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6457" windowHeight="591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<sst xmlns="http://schemas.openxmlformats.org/spreadsheetml/2006/main" count="4699" uniqueCount="979">
  <si>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</si>
  <si>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</si>
  <si>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</si>
  <si>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</si>
  <si>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</si>
  <si>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</si>
  <si>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</si>
  <si>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</si>
  <si>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</si>
  <si>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</si>
  <si>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</si>
  <si>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</si>
  <si>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</si>
  <si>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</si>
  <si>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</si>
  <si>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</si>
  <si>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</si>
  <si>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</si>
  <si>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</si>
  <si>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</si>
  <si>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</si>
  <si>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</si>
  <si>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</si>
  <si>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</si>
  <si>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</si>
  <si>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</si>
  <si>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</si>
  <si>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</si>
  <si>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</si>
  <si>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</si>
  <si>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</si>
  <si>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</si>
  <si>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</si>
  <si>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</si>
  <si>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</si>
  <si>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</si>
  <si>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</si>
  <si>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</si>
  <si>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</si>
  <si>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</si>
  <si>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</si>
  <si>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</si>
  <si>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</si>
  <si>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</si>
  <si>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</si>
  <si>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</si>
  <si>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</si>
  <si>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</si>
  <si>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</si>
  <si>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</si>
  <si>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</si>
  <si>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</si>
  <si>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</si>
  <si>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</si>
  <si>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</si>
  <si>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</si>
  <si>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</si>
  <si>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</si>
  <si>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</si>
  <si>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</si>
  <si>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</si>
  <si>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</si>
  <si>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</si>
  <si>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</si>
  <si>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</si>
  <si>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</si>
  <si>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</si>
  <si>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</si>
  <si>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</si>
  <si>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</si>
  <si>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</si>
  <si>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</si>
  <si>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</si>
  <si>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</si>
  <si>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D1C5B4C85F8774FB45CFBC6F6E30815D</t>
  </si>
  <si>
    <t>2024</t>
  </si>
  <si>
    <t>01/04/2024</t>
  </si>
  <si>
    <t>30/04/2024</t>
  </si>
  <si>
    <t>Permiso</t>
  </si>
  <si>
    <t>0254/2024/SSP/DPV</t>
  </si>
  <si>
    <t>PERMISO DE CIRCULACION DE CARGA PESADA</t>
  </si>
  <si>
    <t>ARTICULO 50, 51, 52 Y 53 DEL REGLAMENTO DE MOVILIDAD, TRÁNSITO Y SEGURIDAD VIAL DEL MUNICIPIO DE SAN PEDRO GARZA GARCIA, NUEVO LEÓN.</t>
  </si>
  <si>
    <t>DIRRECIÓN DE POLICIA VIAL DE LA SECRETARIA DE SEGURIDAD PUBLICA DE SAN PEDRO GARZA GARCIA, NUEVO LEÓN.</t>
  </si>
  <si>
    <t>Público</t>
  </si>
  <si>
    <t/>
  </si>
  <si>
    <t>ACEROS TITAN</t>
  </si>
  <si>
    <t>147294632</t>
  </si>
  <si>
    <t>16/04/2024</t>
  </si>
  <si>
    <t>23/04/2024</t>
  </si>
  <si>
    <t>ARTICULO 50 DEL REGLAMENTO DE MOVILIDAD, TRÁNSITO Y SEGURIDAD VIAL DEL MUNICIPIO DE SAN PEDRO GARZA GARCÍA</t>
  </si>
  <si>
    <t>https://transparencia.sanpedro.gob.mx/documentosTransparenciaLinks/5310/1000anexo_45803_254%20ACEROS%20TITAN.pdf</t>
  </si>
  <si>
    <t>$2,714.25</t>
  </si>
  <si>
    <t>0</t>
  </si>
  <si>
    <t>No</t>
  </si>
  <si>
    <t>DIRECCIÓN DE POLICIA VIAL DE LA SECRETARIA DE SEGURIDAD PUBLICA DE SAN PEDRO GARZA GARCIA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</si>
  <si>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</si>
  <si>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D1C5B4C85F8774FB89D134FB460920AA</t>
  </si>
  <si>
    <t>0255/2024/SSP/DPV</t>
  </si>
  <si>
    <t>OPERADORA DE SERVICIOS PAQUETE EXPRESS</t>
  </si>
  <si>
    <t>147294633</t>
  </si>
  <si>
    <t>16/05/2024</t>
  </si>
  <si>
    <t>https://transparencia.sanpedro.gob.mx/documentosTransparenciaLinks/5310/1000anexo_45804_255%20OPERADORA%20DE.pdf</t>
  </si>
  <si>
    <t>$13,028.40</t>
  </si>
  <si>
    <t>69A88D6EC0D7ED69E222AC890F3AB7F3</t>
  </si>
  <si>
    <t>0286/2024/SSP/DPV</t>
  </si>
  <si>
    <t>JUAN</t>
  </si>
  <si>
    <t>LOZA</t>
  </si>
  <si>
    <t>CARRILLO</t>
  </si>
  <si>
    <t>Hombre</t>
  </si>
  <si>
    <t>147294664</t>
  </si>
  <si>
    <t>29/04/2024</t>
  </si>
  <si>
    <t>06/10/2024</t>
  </si>
  <si>
    <t>https://transparencia.sanpedro.gob.mx/documentosTransparenciaLinks/5310/1000anexo_45835_286%20JUAN%20LOZA.pdf</t>
  </si>
  <si>
    <t>EN EL CRITERIO: RAZON SOCIAL DEL TITULAR EL CUAL SE OTORGO EL ACTO JURIDICO LAS CELDAS SE DEJAN VACIAS PUESTO QUE ES PERSONA FISICA; LAS CELAS VACIAS DE LOS CRITERIOS:  HIPERVINCULO AL DOCUMENTO DONDE SE DESGLOSE AL GASTO A PRECIOS DEL AÑO Y HIPERVINCULO AL INFORME SOBRE EL MONTO TOTAL EROGADO QUE EN SU CASO CORRESPONDE NO SE UTILIZAN RECURSOS PUBLICOS PARA OTORGAR LICENCIAS; EN RELACIÓN A LOS CRITERIOS: DE  HIPERVINCULO AL CONTRATO PLURIANUAL MODIFICADO E HIPERVINCULO AL CONVENIO MODIFICADO, NO SE CUENTAN CON MODIFICACIONES AL CONTRATO.</t>
  </si>
  <si>
    <t>69A88D6EC0D7ED6959DBD5E022B67CFB</t>
  </si>
  <si>
    <t>0287/2024/SSP/DPV</t>
  </si>
  <si>
    <t>APG MAYOREO</t>
  </si>
  <si>
    <t>147294665</t>
  </si>
  <si>
    <t>07/05/2024</t>
  </si>
  <si>
    <t>https://transparencia.sanpedro.gob.mx/documentosTransparenciaLinks/5310/1000anexo_45836_287%20APG.pdf</t>
  </si>
  <si>
    <t>D1C5B4C85F8774FB2C4A1A0310DC526D</t>
  </si>
  <si>
    <t>0256/2024/SSP/DPV</t>
  </si>
  <si>
    <t>TRANSPORTES DE CARGA SALTILLO MONTERREY</t>
  </si>
  <si>
    <t>147294634</t>
  </si>
  <si>
    <t>17/04/2024</t>
  </si>
  <si>
    <t>17/05/2024</t>
  </si>
  <si>
    <t>https://transparencia.sanpedro.gob.mx/documentosTransparenciaLinks/5310/1000anexo_45805_256%20TRANSPORTES%20DE%20CARGA.pdf</t>
  </si>
  <si>
    <t>$9,771.30</t>
  </si>
  <si>
    <t>D1C5B4C85F8774FB5621DABF4801EE9F</t>
  </si>
  <si>
    <t>0257/2024/SSP/DPV</t>
  </si>
  <si>
    <t>PANTRANS</t>
  </si>
  <si>
    <t>147294635</t>
  </si>
  <si>
    <t>18/04/2024</t>
  </si>
  <si>
    <t>18/05/2024</t>
  </si>
  <si>
    <t>https://transparencia.sanpedro.gob.mx/documentosTransparenciaLinks/5310/1000anexo_45806_257%20PANTRANS.pdf</t>
  </si>
  <si>
    <t>69A88D6EC0D7ED6983FD05E9CD7C11E2</t>
  </si>
  <si>
    <t>0288/2024/SSP/DPV</t>
  </si>
  <si>
    <t>PLESA ANAHUAC Y CIAS</t>
  </si>
  <si>
    <t>147294666</t>
  </si>
  <si>
    <t>https://transparencia.sanpedro.gob.mx/documentosTransparenciaLinks/5310/1000anexo_45838_288%20PLESA.pdf</t>
  </si>
  <si>
    <t>69A88D6EC0D7ED6999A1E7F5B814FC0E</t>
  </si>
  <si>
    <t>0289/2024/SSP/DPV</t>
  </si>
  <si>
    <t>LOGISTORAGE</t>
  </si>
  <si>
    <t>147294667</t>
  </si>
  <si>
    <t>30/05/2024</t>
  </si>
  <si>
    <t>https://transparencia.sanpedro.gob.mx/documentosTransparenciaLinks/5310/1000anexo_45839_289%20LOGISTORAGE.pdf</t>
  </si>
  <si>
    <t>4B17E4EDE6AEB0BFF9E5355245B5CF80</t>
  </si>
  <si>
    <t>0218/2024/SSP/DPV</t>
  </si>
  <si>
    <t>JUAN DAVID</t>
  </si>
  <si>
    <t>GONZALEZ</t>
  </si>
  <si>
    <t>LOPEZ</t>
  </si>
  <si>
    <t>147294596</t>
  </si>
  <si>
    <t>08/04/2024</t>
  </si>
  <si>
    <t>https://transparencia.sanpedro.gob.mx/documentosTransparenciaLinks/5310/1000anexo_45767_218%20JUAN.pdf</t>
  </si>
  <si>
    <t>D1C5B4C85F8774FB98E337F08A02F337</t>
  </si>
  <si>
    <t>0258/2024/SSP/DPV</t>
  </si>
  <si>
    <t>FORTACERO</t>
  </si>
  <si>
    <t>147294636</t>
  </si>
  <si>
    <t>https://transparencia.sanpedro.gob.mx/documentosTransparenciaLinks/5310/1000anexo_45807_258%20FORTACERO.pdf</t>
  </si>
  <si>
    <t>D1C5B4C85F8774FB7DDF427AEE7231C3</t>
  </si>
  <si>
    <t>0259/2024/SSP/DPV</t>
  </si>
  <si>
    <t>TRANSPORTES SAS</t>
  </si>
  <si>
    <t>147294637</t>
  </si>
  <si>
    <t>25/04/2024</t>
  </si>
  <si>
    <t>https://transparencia.sanpedro.gob.mx/documentosTransparenciaLinks/5310/1000anexo_45808_259%20TRANSPORTES.pdf</t>
  </si>
  <si>
    <t>69A88D6EC0D7ED6981A86E2BE888922E</t>
  </si>
  <si>
    <t>0290/2024/SSP/DPV</t>
  </si>
  <si>
    <t>PURE FORCE DE MEXICO</t>
  </si>
  <si>
    <t>147294668</t>
  </si>
  <si>
    <t>https://transparencia.sanpedro.gob.mx/documentosTransparenciaLinks/5310/1000anexo_45840_290%20PURE%20FORCE.pdf</t>
  </si>
  <si>
    <t>69A88D6EC0D7ED69EAEDF5A76EC4041D</t>
  </si>
  <si>
    <t>0291/2024/SSP/DPV</t>
  </si>
  <si>
    <t>PROME DEL NORTE</t>
  </si>
  <si>
    <t>147294669</t>
  </si>
  <si>
    <t>https://transparencia.sanpedro.gob.mx/documentosTransparenciaLinks/5310/1000anexo_45841_291%20PROME.pdf</t>
  </si>
  <si>
    <t>4B17E4EDE6AEB0BF39304816CBC98E2C</t>
  </si>
  <si>
    <t>0219/2024/SSP/DPV</t>
  </si>
  <si>
    <t>AGLAE GUADALUPE</t>
  </si>
  <si>
    <t>QUIROZ</t>
  </si>
  <si>
    <t>HERNANDEZ</t>
  </si>
  <si>
    <t>Mujer</t>
  </si>
  <si>
    <t>147294597</t>
  </si>
  <si>
    <t>https://transparencia.sanpedro.gob.mx/documentosTransparenciaLinks/5310/1000anexo_45768_219%20AGLAE.pdf</t>
  </si>
  <si>
    <t>4B17E4EDE6AEB0BF6DA1164700D0A5C1</t>
  </si>
  <si>
    <t>0220/2024/SSP/DPV</t>
  </si>
  <si>
    <t>147294598</t>
  </si>
  <si>
    <t>https://transparencia.sanpedro.gob.mx/documentosTransparenciaLinks/5310/1000anexo_45769_220%20AGLAE.pdf</t>
  </si>
  <si>
    <t>4B17E4EDE6AEB0BF5799A97D533912B9</t>
  </si>
  <si>
    <t>0221/2024/SSP/DPV</t>
  </si>
  <si>
    <t>ALEJANDRO</t>
  </si>
  <si>
    <t>LARA</t>
  </si>
  <si>
    <t>COROY</t>
  </si>
  <si>
    <t>147294599</t>
  </si>
  <si>
    <t>https://transparencia.sanpedro.gob.mx/documentosTransparenciaLinks/5310/1000anexo_45770_221%20ALEJANDRO.pdf</t>
  </si>
  <si>
    <t>D1C5B4C85F8774FB55D5D782E54BFF93</t>
  </si>
  <si>
    <t>0260/2024/SSP/DPV</t>
  </si>
  <si>
    <t>147294638</t>
  </si>
  <si>
    <t>https://transparencia.sanpedro.gob.mx/documentosTransparenciaLinks/5310/1000anexo_45809_260%20TRANSPORTES.pdf</t>
  </si>
  <si>
    <t>D1C5B4C85F8774FB0551A9CBB5E140D7</t>
  </si>
  <si>
    <t>0261/2024/SSP/DPV</t>
  </si>
  <si>
    <t>CORDOVA PLAZA</t>
  </si>
  <si>
    <t>147294639</t>
  </si>
  <si>
    <t>https://transparencia.sanpedro.gob.mx/documentosTransparenciaLinks/5310/1000anexo_45810_261%20CORDOVA.pdf</t>
  </si>
  <si>
    <t>69A88D6EC0D7ED69DC5C336E9FEE2757</t>
  </si>
  <si>
    <t>0292/2024/SSP/DPV</t>
  </si>
  <si>
    <t>COMERCIAL GEPSA</t>
  </si>
  <si>
    <t>147294670</t>
  </si>
  <si>
    <t>https://transparencia.sanpedro.gob.mx/documentosTransparenciaLinks/5310/1000anexo_45842_292%20COMERCIAL.pdf</t>
  </si>
  <si>
    <t>B0A3AE88D08B043ABC07242D1C77B6C2</t>
  </si>
  <si>
    <t>0293/2024/SSP/DPV</t>
  </si>
  <si>
    <t>147294671</t>
  </si>
  <si>
    <t>https://transparencia.sanpedro.gob.mx/documentosTransparenciaLinks/5310/1000anexo_45843_293%20COMERCIAL%20GEPSA.pdf</t>
  </si>
  <si>
    <t>4B17E4EDE6AEB0BF744D76D5E6FA4DE5</t>
  </si>
  <si>
    <t>0222/2024/SSP/DPV</t>
  </si>
  <si>
    <t>MARCO DEL ARTE</t>
  </si>
  <si>
    <t>147294600</t>
  </si>
  <si>
    <t>02/04/2024</t>
  </si>
  <si>
    <t>09/04/2024</t>
  </si>
  <si>
    <t>https://transparencia.sanpedro.gob.mx/documentosTransparenciaLinks/5310/1000anexo_45771_222%20MARCO.pdf</t>
  </si>
  <si>
    <t>D3E45FEC820E4196AB9C049916149FC9</t>
  </si>
  <si>
    <t>0223/2024/SSP/DPV</t>
  </si>
  <si>
    <t>TRANSPORTES RINOBISON</t>
  </si>
  <si>
    <t>147294601</t>
  </si>
  <si>
    <t>03/04/2024</t>
  </si>
  <si>
    <t>10/04/2024</t>
  </si>
  <si>
    <t>https://transparencia.sanpedro.gob.mx/documentosTransparenciaLinks/5310/1000anexo_45772_223%20TRANPORTES.pdf</t>
  </si>
  <si>
    <t>ED884FA47C5523BAF3DEF18837729ECB</t>
  </si>
  <si>
    <t>0236/2024/SSP/DPV</t>
  </si>
  <si>
    <t>147294614</t>
  </si>
  <si>
    <t>15/04/2024</t>
  </si>
  <si>
    <t>https://transparencia.sanpedro.gob.mx/documentosTransparenciaLinks/5310/1000anexo_45785_236%20AGLAE%20GUA.pdf</t>
  </si>
  <si>
    <t>D1C5B4C85F8774FBD62AF0BDE87E2DCE</t>
  </si>
  <si>
    <t>0262/2024/SSP/DPV</t>
  </si>
  <si>
    <t>ENI CLEAN INTERNACIONAL</t>
  </si>
  <si>
    <t>147294640</t>
  </si>
  <si>
    <t>https://transparencia.sanpedro.gob.mx/documentosTransparenciaLinks/5310/1000anexo_45811_262%20ENI%20CLEAN.pdf</t>
  </si>
  <si>
    <t>2367F9D55DBD13D46B3E47B98980B08D</t>
  </si>
  <si>
    <t>0263/2024/SSP/DPV</t>
  </si>
  <si>
    <t>VENTANAS SAN JOSE</t>
  </si>
  <si>
    <t>147294641</t>
  </si>
  <si>
    <t>19/04/2024</t>
  </si>
  <si>
    <t>19/05/2024</t>
  </si>
  <si>
    <t>https://transparencia.sanpedro.gob.mx/documentosTransparenciaLinks/5310/1000anexo_45812_263%20VENTANAS.pdf</t>
  </si>
  <si>
    <t>D3E45FEC820E419677ABE7A459054B35</t>
  </si>
  <si>
    <t>0224/2024/SSP/DPV</t>
  </si>
  <si>
    <t>ALEJNDRO</t>
  </si>
  <si>
    <t>POZOS</t>
  </si>
  <si>
    <t>RUIZ</t>
  </si>
  <si>
    <t>147294602</t>
  </si>
  <si>
    <t>https://transparencia.sanpedro.gob.mx/documentosTransparenciaLinks/5310/1000anexo_45773_224%20ALEJANDRO%20POZOS.pdf</t>
  </si>
  <si>
    <t>D3E45FEC820E41969555DB38B59B2752</t>
  </si>
  <si>
    <t>0225/2024/SSP/DPV</t>
  </si>
  <si>
    <t>RUMA HIDRAULICA</t>
  </si>
  <si>
    <t>147294603</t>
  </si>
  <si>
    <t>https://transparencia.sanpedro.gob.mx/documentosTransparenciaLinks/5310/1000anexo_45774_225%20RUMA.pdf</t>
  </si>
  <si>
    <t>2367F9D55DBD13D4EF8219D34FBF84A8</t>
  </si>
  <si>
    <t>0264/2024/SSP/DPV</t>
  </si>
  <si>
    <t>TDR TRANSPORTES</t>
  </si>
  <si>
    <t>147294642</t>
  </si>
  <si>
    <t>https://transparencia.sanpedro.gob.mx/documentosTransparenciaLinks/5310/1000anexo_45813_264%20TDR.pdf</t>
  </si>
  <si>
    <t>2367F9D55DBD13D4A6556D6C992C7B87</t>
  </si>
  <si>
    <t>0265/2024/SSP/DPV</t>
  </si>
  <si>
    <t>SERVICIOS DE TRANSPORTES INTERNACIONAL Y LOCAL</t>
  </si>
  <si>
    <t>147294643</t>
  </si>
  <si>
    <t>https://transparencia.sanpedro.gob.mx/documentosTransparenciaLinks/5310/1000anexo_45814_265%20SERVICIO%20DE.pdf</t>
  </si>
  <si>
    <t>$9,771.50</t>
  </si>
  <si>
    <t>D3E45FEC820E4196E7C7BF17356D921F</t>
  </si>
  <si>
    <t>0226/2024/SSP/DPV</t>
  </si>
  <si>
    <t>DISTRIBUIDORA LIVERPOOL</t>
  </si>
  <si>
    <t>147294604</t>
  </si>
  <si>
    <t>03/05/2024</t>
  </si>
  <si>
    <t>https://transparencia.sanpedro.gob.mx/documentosTransparenciaLinks/5310/1000anexo_45775_226%20DISTRIBUIDORA.pdf</t>
  </si>
  <si>
    <t>$14,656.95</t>
  </si>
  <si>
    <t>D3E45FEC820E4196D977E19CA8A56B19</t>
  </si>
  <si>
    <t>0227/2024/SSP/DPV</t>
  </si>
  <si>
    <t>GRUAS Y MANIOBRAS GARCIA</t>
  </si>
  <si>
    <t>147294605</t>
  </si>
  <si>
    <t>04/04/2024</t>
  </si>
  <si>
    <t>11/04/2024</t>
  </si>
  <si>
    <t>https://transparencia.sanpedro.gob.mx/documentosTransparenciaLinks/5310/1000anexo_45776_227%20GRUAS.pdf</t>
  </si>
  <si>
    <t>2367F9D55DBD13D4FA54B04839D4E7C0</t>
  </si>
  <si>
    <t>0266/2024/SSP/DPV</t>
  </si>
  <si>
    <t>SIERRA PRODUCTS</t>
  </si>
  <si>
    <t>147294644</t>
  </si>
  <si>
    <t>https://transparencia.sanpedro.gob.mx/documentosTransparenciaLinks/5310/1000anexo_45815_266%20SIERRA%20PRODUC.pdf</t>
  </si>
  <si>
    <t>2367F9D55DBD13D49EFE4B8F2216D43C</t>
  </si>
  <si>
    <t>0267/2024/SSP/DPV</t>
  </si>
  <si>
    <t>ALMERE</t>
  </si>
  <si>
    <t>147294645</t>
  </si>
  <si>
    <t>26/04/2024</t>
  </si>
  <si>
    <t>https://transparencia.sanpedro.gob.mx/documentosTransparenciaLinks/5310/1000anexo_45816_267%20ALMERE.pdf</t>
  </si>
  <si>
    <t>D3E45FEC820E4196AF92836E71F9E7D5</t>
  </si>
  <si>
    <t>0228/2024/SSP/DPV</t>
  </si>
  <si>
    <t>JESUS ALEJANDRO</t>
  </si>
  <si>
    <t>VALADEZ</t>
  </si>
  <si>
    <t>ESCAMILLA</t>
  </si>
  <si>
    <t>147294606</t>
  </si>
  <si>
    <t>https://transparencia.sanpedro.gob.mx/documentosTransparenciaLinks/5310/1000anexo_45777_228%20JESUS%20ALEJANDRO.pdf</t>
  </si>
  <si>
    <t>D3E45FEC820E4196D23490189F2D9734</t>
  </si>
  <si>
    <t>0229/2024/SSP/DPV</t>
  </si>
  <si>
    <t>SEDUTRA</t>
  </si>
  <si>
    <t>147294607</t>
  </si>
  <si>
    <t>https://transparencia.sanpedro.gob.mx/documentosTransparenciaLinks/5310/1000anexo_45778_229%20SEDUTTA.pdf</t>
  </si>
  <si>
    <t>2367F9D55DBD13D42275A1D0982BB778</t>
  </si>
  <si>
    <t>0268/2024/SSP/DPV</t>
  </si>
  <si>
    <t>147294646</t>
  </si>
  <si>
    <t>https://transparencia.sanpedro.gob.mx/documentosTransparenciaLinks/5310/1000anexo_45817_268%20ALMERE.pdf</t>
  </si>
  <si>
    <t>2367F9D55DBD13D4E5F5195F9B199BE9</t>
  </si>
  <si>
    <t>0269/2024/SSP/DPV</t>
  </si>
  <si>
    <t>ECSUS CONSTRUTRUCTION WASTE MANAGEMENT</t>
  </si>
  <si>
    <t>147294647</t>
  </si>
  <si>
    <t>22/04/2024</t>
  </si>
  <si>
    <t>22/05/2024</t>
  </si>
  <si>
    <t>https://transparencia.sanpedro.gob.mx/documentosTransparenciaLinks/5310/1000anexo_45818_269%20ECSUS.pdf</t>
  </si>
  <si>
    <t>D3E45FEC820E419692631FEE1E94E0BA</t>
  </si>
  <si>
    <t>0230/2024/SSP/DPV</t>
  </si>
  <si>
    <t>MULTI SERVICIOS RUB&amp;GO</t>
  </si>
  <si>
    <t>147294608</t>
  </si>
  <si>
    <t>https://transparencia.sanpedro.gob.mx/documentosTransparenciaLinks/5310/1000anexo_45779_230%20MULTI.pdf</t>
  </si>
  <si>
    <t>D3E45FEC820E4196DC8CEC14C1906A8E</t>
  </si>
  <si>
    <t>0231/2024/SSP/DPV</t>
  </si>
  <si>
    <t>VISION EN CRISTAL Y ALUMINIO</t>
  </si>
  <si>
    <t>147294609</t>
  </si>
  <si>
    <t>04/05/2024</t>
  </si>
  <si>
    <t>https://transparencia.sanpedro.gob.mx/documentosTransparenciaLinks/5310/1000anexo_45780_231%20VISION%20EN%20CRISTAL.pdf</t>
  </si>
  <si>
    <t>ED884FA47C5523BA33146BAB8CB17618</t>
  </si>
  <si>
    <t>0237/2024/SSP/DPV</t>
  </si>
  <si>
    <t>147294615</t>
  </si>
  <si>
    <t>https://transparencia.sanpedro.gob.mx/documentosTransparenciaLinks/5310/1000anexo_45786_237%20AGLAE.pdf</t>
  </si>
  <si>
    <t>ED884FA47C5523BA3ADBF5739B34F6A1</t>
  </si>
  <si>
    <t>0238/2024/SSP/DPV</t>
  </si>
  <si>
    <t>HOMERO ANGEL</t>
  </si>
  <si>
    <t>CASTILLO</t>
  </si>
  <si>
    <t>DONOSO</t>
  </si>
  <si>
    <t>147294616</t>
  </si>
  <si>
    <t>08/05/2024</t>
  </si>
  <si>
    <t>https://transparencia.sanpedro.gob.mx/documentosTransparenciaLinks/5310/1000anexo_45787_238%20HOMERO%20ANGEL.pdf</t>
  </si>
  <si>
    <t>ED884FA47C5523BA9A00C7944998D1C2</t>
  </si>
  <si>
    <t>0239/2024/SSP/DPV</t>
  </si>
  <si>
    <t>ROMAN</t>
  </si>
  <si>
    <t>JIMENEZ</t>
  </si>
  <si>
    <t>NIETO</t>
  </si>
  <si>
    <t>147294617</t>
  </si>
  <si>
    <t>https://transparencia.sanpedro.gob.mx/documentosTransparenciaLinks/5310/1000anexo_45788_239%20ROMAN%20JIMENEZ.pdf</t>
  </si>
  <si>
    <t>2367F9D55DBD13D4A596EDCE2BCFD95B</t>
  </si>
  <si>
    <t>0270/2024/SSP/DPV</t>
  </si>
  <si>
    <t>PAXLINE ENPAQUES</t>
  </si>
  <si>
    <t>147294648</t>
  </si>
  <si>
    <t>https://transparencia.sanpedro.gob.mx/documentosTransparenciaLinks/5310/1000anexo_45819_270%20PAXLINE.pdf</t>
  </si>
  <si>
    <t>2367F9D55DBD13D41B36107839FA7F50</t>
  </si>
  <si>
    <t>0271/2024/SSP/DPV</t>
  </si>
  <si>
    <t>DISTRIBUCIN INTERCERAMIC</t>
  </si>
  <si>
    <t>147294649</t>
  </si>
  <si>
    <t>23/05/2024</t>
  </si>
  <si>
    <t>https://transparencia.sanpedro.gob.mx/documentosTransparenciaLinks/5310/1000anexo_45820_271%20DISTRIBUCION.pdf</t>
  </si>
  <si>
    <t>D3E45FEC820E41963EA98AFFB49FBE85</t>
  </si>
  <si>
    <t>0232/2024/SSP/DPV</t>
  </si>
  <si>
    <t>TRANSPORTES CHILCHOTA</t>
  </si>
  <si>
    <t>147294610</t>
  </si>
  <si>
    <t>05/04/2024</t>
  </si>
  <si>
    <t>05/05/2024</t>
  </si>
  <si>
    <t>https://transparencia.sanpedro.gob.mx/documentosTransparenciaLinks/5310/1000anexo_45781_232%20TRANSPORTES.pdf</t>
  </si>
  <si>
    <t>ED884FA47C5523BA29C8A5DB67B5652E</t>
  </si>
  <si>
    <t>0233/2024/SSP/DPV</t>
  </si>
  <si>
    <t>JOSE ADALBERTO</t>
  </si>
  <si>
    <t>VEGA</t>
  </si>
  <si>
    <t>MOLINA</t>
  </si>
  <si>
    <t>147294611</t>
  </si>
  <si>
    <t>12/04/2024</t>
  </si>
  <si>
    <t>https://transparencia.sanpedro.gob.mx/documentosTransparenciaLinks/5310/1000anexo_45782_233%20JOSE%20ADALBERTO.pdf</t>
  </si>
  <si>
    <t>ED884FA47C5523BAD4C455A4740564E2</t>
  </si>
  <si>
    <t>0241/2024/SSP/DPV</t>
  </si>
  <si>
    <t>GNP ARRENDAMIENTO Y ADMINISTRACION DE FLOTILLAS</t>
  </si>
  <si>
    <t>147294619</t>
  </si>
  <si>
    <t>09/05/2024</t>
  </si>
  <si>
    <t>https://transparencia.sanpedro.gob.mx/documentosTransparenciaLinks/5310/1000anexo_45790_241%20GNP.pdf</t>
  </si>
  <si>
    <t>ED884FA47C5523BA6230DF260842684D</t>
  </si>
  <si>
    <t>0240/2024/SSP/DPV</t>
  </si>
  <si>
    <t>PILAS DE CIMENTACION Y ADEMES DEL NORESTE</t>
  </si>
  <si>
    <t>147294618</t>
  </si>
  <si>
    <t>https://transparencia.sanpedro.gob.mx/documentosTransparenciaLinks/5310/1000anexo_45789_240%20PILAS%20DE%20CIMENTACION.pdf</t>
  </si>
  <si>
    <t>38A62C54A089B9B9FCCCDCB02C3F1750</t>
  </si>
  <si>
    <t>0273/2024/SSP/DPV</t>
  </si>
  <si>
    <t>CIMENTACIONES ROCA</t>
  </si>
  <si>
    <t>147294651</t>
  </si>
  <si>
    <t>https://transparencia.sanpedro.gob.mx/documentosTransparenciaLinks/5310/1000anexo_45822_273%20CIMENTACIONES.pdf</t>
  </si>
  <si>
    <t>2367F9D55DBD13D4A01C8D3816D04691</t>
  </si>
  <si>
    <t>0272/2024/SSP/DPV</t>
  </si>
  <si>
    <t>ROSALINDA</t>
  </si>
  <si>
    <t>MORALES</t>
  </si>
  <si>
    <t>VILLARREAL</t>
  </si>
  <si>
    <t>147294650</t>
  </si>
  <si>
    <t>https://transparencia.sanpedro.gob.mx/documentosTransparenciaLinks/5310/1000anexo_45821_272%20ROSALINDA%20MORALES.pdf</t>
  </si>
  <si>
    <t>ED884FA47C5523BA5D4EEE0300F97528</t>
  </si>
  <si>
    <t>0235/2024/SSP/DPV</t>
  </si>
  <si>
    <t>AUTOTRANSPORTES EL BISONTE</t>
  </si>
  <si>
    <t>147294613</t>
  </si>
  <si>
    <t>https://transparencia.sanpedro.gob.mx/documentosTransparenciaLinks/5310/1000anexo_45784_235%20AUTOTRANSPORTES.pdf</t>
  </si>
  <si>
    <t>ED884FA47C5523BA3A2C2CDC891D5579</t>
  </si>
  <si>
    <t>0234/2024/SSP/DPV</t>
  </si>
  <si>
    <t>SERVICIOS ESTRELLA AZUL DE OCCIDENTE</t>
  </si>
  <si>
    <t>147294612</t>
  </si>
  <si>
    <t>https://transparencia.sanpedro.gob.mx/documentosTransparenciaLinks/5310/1000anexo_45783_234%20SERVICIOS.pdf</t>
  </si>
  <si>
    <t>B65856A95B7E04E58BE993EF7008DE99</t>
  </si>
  <si>
    <t>0243/2024/SSP/DPV</t>
  </si>
  <si>
    <t>147294621</t>
  </si>
  <si>
    <t>https://transparencia.sanpedro.gob.mx/documentosTransparenciaLinks/5310/1000anexo_45792_243%20CORDOVA.pdf</t>
  </si>
  <si>
    <t>ED884FA47C5523BADB193A24F3C75936</t>
  </si>
  <si>
    <t>0242/2024/SSP/DPV</t>
  </si>
  <si>
    <t>MORENO INTERNATIONAL</t>
  </si>
  <si>
    <t>147294620</t>
  </si>
  <si>
    <t>https://transparencia.sanpedro.gob.mx/documentosTransparenciaLinks/5310/1000anexo_45791_242%20MORENO.pdf</t>
  </si>
  <si>
    <t>38A62C54A089B9B9F7828BDC72C1E859</t>
  </si>
  <si>
    <t>0275/2024/SSP/DPV</t>
  </si>
  <si>
    <t>DISTRIBUCIONES ESPECIALIZADOS OCEJO</t>
  </si>
  <si>
    <t>147294653</t>
  </si>
  <si>
    <t>https://transparencia.sanpedro.gob.mx/documentosTransparenciaLinks/5310/1000anexo_45824_275%20DISTRIBUIDORES.pdf</t>
  </si>
  <si>
    <t>38A62C54A089B9B924562481F9722A17</t>
  </si>
  <si>
    <t>0274/2024/SSP/DPV</t>
  </si>
  <si>
    <t>LAURA GUADALUPE</t>
  </si>
  <si>
    <t>TREVIÑO</t>
  </si>
  <si>
    <t>GUTIERREZ</t>
  </si>
  <si>
    <t>147294652</t>
  </si>
  <si>
    <t>https://transparencia.sanpedro.gob.mx/documentosTransparenciaLinks/5310/1000anexo_45823_274%20LAURA%20GUA.pdf</t>
  </si>
  <si>
    <t>B65856A95B7E04E5532F7D9A8472FF28</t>
  </si>
  <si>
    <t>0245/2024/SSP/DPV</t>
  </si>
  <si>
    <t>CONCEPCION</t>
  </si>
  <si>
    <t>BALLESTEROS</t>
  </si>
  <si>
    <t>CHAIRES</t>
  </si>
  <si>
    <t>147294623</t>
  </si>
  <si>
    <t>10/05/2024</t>
  </si>
  <si>
    <t>https://transparencia.sanpedro.gob.mx/documentosTransparenciaLinks/5310/1000anexo_45794_245%20CONCEPCION.pdf</t>
  </si>
  <si>
    <t>B65856A95B7E04E5C8814D117A21BE66</t>
  </si>
  <si>
    <t>0244/2024/SSP/DPV</t>
  </si>
  <si>
    <t>REFINADOS MEXICANOS</t>
  </si>
  <si>
    <t>147294622</t>
  </si>
  <si>
    <t>https://transparencia.sanpedro.gob.mx/documentosTransparenciaLinks/5310/1000anexo_45793_244%20REFINADOS.pdf</t>
  </si>
  <si>
    <t>38A62C54A089B9B9405469ADF38153E9</t>
  </si>
  <si>
    <t>0277/2024/SSP/DPV</t>
  </si>
  <si>
    <t>LEAL MATERIAS PRIMAS</t>
  </si>
  <si>
    <t>147294655</t>
  </si>
  <si>
    <t>24/04/2024</t>
  </si>
  <si>
    <t>24/05/2024</t>
  </si>
  <si>
    <t>https://transparencia.sanpedro.gob.mx/documentosTransparenciaLinks/5310/1000anexo_45826_277%20LEAL.pdf</t>
  </si>
  <si>
    <t>38A62C54A089B9B91F84FBB1BAD2179E</t>
  </si>
  <si>
    <t>0276/2024/SSP/DPV</t>
  </si>
  <si>
    <t>COMERCIAL OCEJO</t>
  </si>
  <si>
    <t>147294654</t>
  </si>
  <si>
    <t>https://transparencia.sanpedro.gob.mx/documentosTransparenciaLinks/5310/1000anexo_45825_276%20COMERICAÑ.pdf</t>
  </si>
  <si>
    <t>B65856A95B7E04E5CA5676E2DCB1D46D</t>
  </si>
  <si>
    <t>0247/2024/SSP/DPV</t>
  </si>
  <si>
    <t>147294625</t>
  </si>
  <si>
    <t>https://transparencia.sanpedro.gob.mx/documentosTransparenciaLinks/5310/1000anexo_45796_247%20GRUAS%20Y%20MANIOBRAS.pdf</t>
  </si>
  <si>
    <t>B65856A95B7E04E5F70B1A6092656D47</t>
  </si>
  <si>
    <t>0246/2024/SSP/DPV</t>
  </si>
  <si>
    <t>ROSA MARIA</t>
  </si>
  <si>
    <t>FLORES</t>
  </si>
  <si>
    <t>RODRIGUEZ</t>
  </si>
  <si>
    <t>147294624</t>
  </si>
  <si>
    <t>11/05/2024</t>
  </si>
  <si>
    <t>https://transparencia.sanpedro.gob.mx/documentosTransparenciaLinks/5310/1000anexo_45795_246%20ROSA%20MARIA.pdf</t>
  </si>
  <si>
    <t>38A62C54A089B9B99AE05FF2B846F2A7</t>
  </si>
  <si>
    <t>0279/2024/SSP/DPV</t>
  </si>
  <si>
    <t>SERVICIOS AMBIENTALES BI CLEAN</t>
  </si>
  <si>
    <t>147294657</t>
  </si>
  <si>
    <t>https://transparencia.sanpedro.gob.mx/documentosTransparenciaLinks/5310/1000anexo_45828_279%20SERVICIOS.pdf</t>
  </si>
  <si>
    <t>38A62C54A089B9B94828081D16DC9AB3</t>
  </si>
  <si>
    <t>0278/2024/SSP/DPV</t>
  </si>
  <si>
    <t>CERTUS SOLUCIONES INTEGRALES DE TRANSPORTE</t>
  </si>
  <si>
    <t>147294656</t>
  </si>
  <si>
    <t>https://transparencia.sanpedro.gob.mx/documentosTransparenciaLinks/5310/1000anexo_45827_278%20CERTUS%20SOLUCIONES.pdf</t>
  </si>
  <si>
    <t>B65856A95B7E04E5C71AD2508365CBC6</t>
  </si>
  <si>
    <t>0248/2024/SSP/DPV</t>
  </si>
  <si>
    <t>CUTHEMOC</t>
  </si>
  <si>
    <t>SALAS</t>
  </si>
  <si>
    <t>PEREZ</t>
  </si>
  <si>
    <t>147294626</t>
  </si>
  <si>
    <t>https://transparencia.sanpedro.gob.mx/documentosTransparenciaLinks/5310/1000anexo_45797_248%20CUAHUTEMOC.pdf</t>
  </si>
  <si>
    <t>B65856A95B7E04E5B5B81CB03BD29FCF</t>
  </si>
  <si>
    <t>0249/2024/SSP/DPV</t>
  </si>
  <si>
    <t>DIEGO ALAN</t>
  </si>
  <si>
    <t>RENDON</t>
  </si>
  <si>
    <t>147294627</t>
  </si>
  <si>
    <t>https://transparencia.sanpedro.gob.mx/documentosTransparenciaLinks/5310/1000anexo_45798_249%20DIEGO%20ALAN.pdf</t>
  </si>
  <si>
    <t>38A62C54A089B9B97992FD823873A28E</t>
  </si>
  <si>
    <t>0280/2024/SSP/DPV</t>
  </si>
  <si>
    <t>HUGO</t>
  </si>
  <si>
    <t>AYALA</t>
  </si>
  <si>
    <t>DE ANDA</t>
  </si>
  <si>
    <t>147294658</t>
  </si>
  <si>
    <t>01/05/2024</t>
  </si>
  <si>
    <t>https://transparencia.sanpedro.gob.mx/documentosTransparenciaLinks/5310/1000anexo_45829_280%20HUGO%20AYALA.pdf</t>
  </si>
  <si>
    <t>38A62C54A089B9B940A42F0CFFE8A286</t>
  </si>
  <si>
    <t>0281/2024/SSP/DPV</t>
  </si>
  <si>
    <t>JORGE ADRIAN</t>
  </si>
  <si>
    <t>RAMOS</t>
  </si>
  <si>
    <t>147294659</t>
  </si>
  <si>
    <t>https://transparencia.sanpedro.gob.mx/documentosTransparenciaLinks/5310/1000anexo_45830_281%20JORGE%20ADRIAN.pdf</t>
  </si>
  <si>
    <t>B65856A95B7E04E5F5F43BDB11D67A88</t>
  </si>
  <si>
    <t>0250/2024/SSP/DPV</t>
  </si>
  <si>
    <t>147294628</t>
  </si>
  <si>
    <t>https://transparencia.sanpedro.gob.mx/documentosTransparenciaLinks/5310/1000anexo_45799_250%20ALMERE.pdf</t>
  </si>
  <si>
    <t>B65856A95B7E04E55996E6307494782C</t>
  </si>
  <si>
    <t>0251/2024/SSP/DPV</t>
  </si>
  <si>
    <t>NOE</t>
  </si>
  <si>
    <t>SANCHEZ</t>
  </si>
  <si>
    <t>RESENDIZ</t>
  </si>
  <si>
    <t>147294629</t>
  </si>
  <si>
    <t>https://transparencia.sanpedro.gob.mx/documentosTransparenciaLinks/5310/1000anexo_45800_251%20NOE%20SANCEZ.pdf</t>
  </si>
  <si>
    <t>38A62C54A089B9B964C9F70047620BB6</t>
  </si>
  <si>
    <t>0282/2024/SSP/DPV</t>
  </si>
  <si>
    <t>SIELEK DE MEXICO</t>
  </si>
  <si>
    <t>147294660</t>
  </si>
  <si>
    <t>https://transparencia.sanpedro.gob.mx/documentosTransparenciaLinks/5310/1000anexo_45832_282%20SIELEK.pdf</t>
  </si>
  <si>
    <t>69A88D6EC0D7ED69FBA703B319A468A8</t>
  </si>
  <si>
    <t>0283/2024/SSP/DPV</t>
  </si>
  <si>
    <t>147294661</t>
  </si>
  <si>
    <t>https://transparencia.sanpedro.gob.mx/documentosTransparenciaLinks/5310/1000anexo_45831_283%20PILAS%20DE%20CIMENTACION.pdf</t>
  </si>
  <si>
    <t>B65856A95B7E04E52199E72EF0C518A5</t>
  </si>
  <si>
    <t>0252/2024/SSP/DPV</t>
  </si>
  <si>
    <t>HOME DEPOT MEXICO</t>
  </si>
  <si>
    <t>147294630</t>
  </si>
  <si>
    <t>15/05/2024</t>
  </si>
  <si>
    <t>https://transparencia.sanpedro.gob.mx/documentosTransparenciaLinks/5310/1000anexo_45801_252%20HOME%20DEPOT.pdf</t>
  </si>
  <si>
    <t>D1C5B4C85F8774FBE7DFBD71EA58A1C5</t>
  </si>
  <si>
    <t>0253/2024/SSP/DPV</t>
  </si>
  <si>
    <t>VICTOR</t>
  </si>
  <si>
    <t>CASTRO</t>
  </si>
  <si>
    <t>147294631</t>
  </si>
  <si>
    <t>https://transparencia.sanpedro.gob.mx/documentosTransparenciaLinks/5310/1000anexo_45802_253%20VICTOR%20HUGO.pdf</t>
  </si>
  <si>
    <t>69A88D6EC0D7ED69E7600C389A005DB5</t>
  </si>
  <si>
    <t>0284/2024/SSP/DPV</t>
  </si>
  <si>
    <t>TRACTORES Y MAQUINARIA REAL</t>
  </si>
  <si>
    <t>147294662</t>
  </si>
  <si>
    <t>https://transparencia.sanpedro.gob.mx/documentosTransparenciaLinks/5310/1000anexo_45833_284%20TRACTORES.pdf</t>
  </si>
  <si>
    <t>69A88D6EC0D7ED69AA390A4C10DEF92A</t>
  </si>
  <si>
    <t>0285/2024/SSP/DPV</t>
  </si>
  <si>
    <t>147294663</t>
  </si>
  <si>
    <t>https://transparencia.sanpedro.gob.mx/documentosTransparenciaLinks/5310/1000anexo_45834_285%20TRACTORES.pdf</t>
  </si>
  <si>
    <t>06DAF753E4E82FAEB1B4525A78F153C1</t>
  </si>
  <si>
    <t>Autorización</t>
  </si>
  <si>
    <t>Articulo 1 y 2 del reglamento de Eventos Publicos</t>
  </si>
  <si>
    <t>Direccion de Inspeccion y Vigilancia</t>
  </si>
  <si>
    <t>Comercializadora de Productos Mexicanos para Exportacio, S. DE R.L. DE C.V</t>
  </si>
  <si>
    <t>146910605</t>
  </si>
  <si>
    <t>27/04/2024</t>
  </si>
  <si>
    <t>Articulo 8 del reglamentos de Eventos Publicos de San Pedro Garza Garcia</t>
  </si>
  <si>
    <t>https://transparencia.sanpedro.gob.mx/documentosTransparenciaLinks/5310/anexo_45563_03.-%20C.P.M.E.-%20FEEL%20IT.-%2026-04-2024.pdf</t>
  </si>
  <si>
    <t>Direccion de Inspeccion y Vigilancia de la Secretaria de Seguridad Publica</t>
  </si>
  <si>
    <t>1.- El criterio Numero de control interno asignado, en su caso, al contrato,convenio,concesion, entre otros, no se establece ya que no se empla tal numeral. 2.- El criterio Nombre (s) de la persona fisica titular a quien se otorgo el acto juridico, no se establece dado que es una persona moral. 3.- El criterio Primer apellido de la persona fisica titular a quien se otorgo el acto juridico, no se establece dado que es una persona moral. 4.- El criterio Segundo apellido de la persona fisica titular a quien se otorgo el acto juridico, no se establece dado que es una persona moral. 5.- El criterio Este criterio aplica a partir del 01/04/2023- sexo (catalogo), no se establece dado que es una persona moral. 6.- El criterio Monto total o beneficio, servicio y/o recurso publico aprovechado, no se establece ya que ningun monto fue aprovechado. 7.- El criterio Monto entregado, bien, servici y/o recurso publico aprovechado al periodo que se informa, no se establece ya que ningun monto fue aprovechado. 8.- El criterio Hipervinculo al documento donde se desglose el gasto a precios del año, no se establece ya que no existe gasto alguno. 9.- El criterio Hipervinculo al informe sobre el monto total erogado, que en su caso corresponda, no se establece ya que no existe monto alguno. 10.- El criterio Hipervinculo al contrato plurianual modificado, en su caso, no se establece ya que no existe contrato alguno. 11.- El criterio Se realizaron convenios modificadores (catalogo), no se establece ya que no se cuenta con ningun convenio. 12.- El criterio Hipervinculo al convenio modificatorio, si asi corresponde, no se establece ya que no se cuenta con ningun convenio.</t>
  </si>
  <si>
    <t>06DAF753E4E82FAE14740358E31E3D65</t>
  </si>
  <si>
    <t>Del king Events S.A DE C.V</t>
  </si>
  <si>
    <t>146910606</t>
  </si>
  <si>
    <t>https://transparencia.sanpedro.gob.mx/documentosTransparenciaLinks/5310/anexo_45564_04.-%20D.K.E.-%20MILKY%2010-04-2024.pdf</t>
  </si>
  <si>
    <t>C39098A02AADAB6FFBCAFC4629A4A8A4</t>
  </si>
  <si>
    <t>Articulo 1 Y 4 del Reglamento que Regula el Funcionamiento de los Mercados Rodantes y el Ejercicio del Comercio Ambulante.</t>
  </si>
  <si>
    <t>SIMONA</t>
  </si>
  <si>
    <t>MONTERRUBIO</t>
  </si>
  <si>
    <t>146910627</t>
  </si>
  <si>
    <t>30/06/2024</t>
  </si>
  <si>
    <t>Articulo 15 y 23 del Reglamento que Regula el Funcionamiento de los Mercados Rodantes y el Ejercio del Comercio Ambulante</t>
  </si>
  <si>
    <t>https://transparencia.sanpedro.gob.mx/documentosTransparenciaLinks/5310/anexo_45590_18.-%20S.M.H.-%2054037.pdf</t>
  </si>
  <si>
    <t>1.- El criterio Numero de control interno asignado, en su caso, al contrato, convenio, concesión, entre otros, no se establece ya que no se emplea tal numeral. 2.- El criterio Razon social de la persona moral titular a quien se otorgo el acto juridico, no se establece dado que es una persona fisica. 3.- El criterio Monto total o beneficio, servicio y/o recurso publico aprovechado, no se establece ya que ningun monto fue aprovechado. 4.- El criterio Monto entregado, bien, servicio y/o recurso publico aprovechado al periodo que se informa, no se establece ya que ningun monto fue aprovechado. 5.- El criterio Hipervinculo al documento donde se desglose el gasto a precios del año, no se establece ya que no existe gasto alguno. 6.- El criterio Hipervinculo al informe sobre el monto total erogado, que en su caso corresponda, no se establece ya que no existe monto alguno. 7.- El criterio Hipervinculo al contrato plurianual modificado, en su caso, no se establece ya que no existe contrato alguno. 8.- El criterio Se realizaron convenios modificatorios (catalogo), no se establece ya que no se cuenta con ningun convenio. 9.- El criterio Hipervinculo al convenio modificatorio, si asi corresponde, no se establece ya que no se cuenta con ningun convenio.</t>
  </si>
  <si>
    <t>C39098A02AADAB6F7D4ECD85BDAD5596</t>
  </si>
  <si>
    <t>TEODOSIO</t>
  </si>
  <si>
    <t>GALLEGOS</t>
  </si>
  <si>
    <t>ALVAREZ</t>
  </si>
  <si>
    <t>146910628</t>
  </si>
  <si>
    <t>https://transparencia.sanpedro.gob.mx/documentosTransparenciaLinks/5310/anexo_45592_19.-%20T.G.A.-%2054075.pdf</t>
  </si>
  <si>
    <t>06DAF753E4E82FAE13DE75D387D8687D</t>
  </si>
  <si>
    <t>146910607</t>
  </si>
  <si>
    <t>20/04/2024</t>
  </si>
  <si>
    <t>21/04/2024</t>
  </si>
  <si>
    <t>https://transparencia.sanpedro.gob.mx/documentosTransparenciaLinks/5310/anexo_45565_05.-%20D.K.E.-%20MILO%20J.-%2020-04-2024.pdf</t>
  </si>
  <si>
    <t>1DED91BC7E4CE5775B3800FD2EB02109</t>
  </si>
  <si>
    <t>MARIA ESTHELA</t>
  </si>
  <si>
    <t>DE LA ROSA</t>
  </si>
  <si>
    <t>QUINTANILLA</t>
  </si>
  <si>
    <t>146910616</t>
  </si>
  <si>
    <t>https://transparencia.sanpedro.gob.mx/documentosTransparenciaLinks/5310/anexo_45579_7.-%20M.E.R.Q.-%2015003.pdf</t>
  </si>
  <si>
    <t>06DAF753E4E82FAECB944D90CDB4E87B</t>
  </si>
  <si>
    <t>146910608</t>
  </si>
  <si>
    <t>https://transparencia.sanpedro.gob.mx/documentosTransparenciaLinks/5310/anexo_45567_06.-%20D.K.E.-DANTE%20GEBEL.-%2023-04-2024.pdf</t>
  </si>
  <si>
    <t>06DAF753E4E82FAE045E86604B07D854</t>
  </si>
  <si>
    <t>146910609</t>
  </si>
  <si>
    <t>28/04/2024</t>
  </si>
  <si>
    <t>https://transparencia.sanpedro.gob.mx/documentosTransparenciaLinks/5310/anexo_45570_07.-%20D.K.E.-%20FESTIVAL%20DEL%20NIÑO-28-04-2024.pdf</t>
  </si>
  <si>
    <t>1DED91BC7E4CE5778FDEBC1297F980FC</t>
  </si>
  <si>
    <t>FRANCISCO JAVIER</t>
  </si>
  <si>
    <t>VAZQUEZ</t>
  </si>
  <si>
    <t>146910617</t>
  </si>
  <si>
    <t>https://transparencia.sanpedro.gob.mx/documentosTransparenciaLinks/5310/anexo_45580_8.-%20F.J.V.R.-%2015004.pdf</t>
  </si>
  <si>
    <t>1DED91BC7E4CE5776F3B75A2E08CDF89</t>
  </si>
  <si>
    <t>MARTHA ALICIA</t>
  </si>
  <si>
    <t>146910618</t>
  </si>
  <si>
    <t>https://transparencia.sanpedro.gob.mx/documentosTransparenciaLinks/5310/anexo_45581_9.-%20M.A.R.Q.-%2015010.pdf</t>
  </si>
  <si>
    <t>C39098A02AADAB6F7EC881EEB63AADD5</t>
  </si>
  <si>
    <t>JORGE</t>
  </si>
  <si>
    <t>VILLALPANDO</t>
  </si>
  <si>
    <t>MARTINEZ</t>
  </si>
  <si>
    <t>146910629</t>
  </si>
  <si>
    <t>https://transparencia.sanpedro.gob.mx/documentosTransparenciaLinks/5310/anexo_45593_20.-%20J.V.M.-%2054128.pdf</t>
  </si>
  <si>
    <t>C39098A02AADAB6FC9CB15BEC5B5C1A0</t>
  </si>
  <si>
    <t>DELFINA</t>
  </si>
  <si>
    <t>GARCIA</t>
  </si>
  <si>
    <t>146910630</t>
  </si>
  <si>
    <t>https://transparencia.sanpedro.gob.mx/documentosTransparenciaLinks/5310/anexo_45594_21.-%20D.S.G.-%2054242.pdf</t>
  </si>
  <si>
    <t>06DAF753E4E82FAE3C4ADC9B745057E0</t>
  </si>
  <si>
    <t>JUAN MANUEL</t>
  </si>
  <si>
    <t>GAYTAN</t>
  </si>
  <si>
    <t>146910610</t>
  </si>
  <si>
    <t>https://transparencia.sanpedro.gob.mx/documentosTransparenciaLinks/5310/anexo_45572_1.-%20J.M.V.G.-%2011297.pdf</t>
  </si>
  <si>
    <t>1DED91BC7E4CE577D7CCD7E75EA4B467</t>
  </si>
  <si>
    <t>146910611</t>
  </si>
  <si>
    <t>https://transparencia.sanpedro.gob.mx/documentosTransparenciaLinks/5310/anexo_45574_2.-%20F.J.G.G.-%2011299.pdf</t>
  </si>
  <si>
    <t>1DED91BC7E4CE57759456C9C36F07205</t>
  </si>
  <si>
    <t>LUIS</t>
  </si>
  <si>
    <t>ARENDARIZ</t>
  </si>
  <si>
    <t>146910619</t>
  </si>
  <si>
    <t>https://transparencia.sanpedro.gob.mx/documentosTransparenciaLinks/5310/anexo_45582_10.-%20L.A.G.-%2015011.pdf</t>
  </si>
  <si>
    <t>1DED91BC7E4CE577962DF13569444BB9</t>
  </si>
  <si>
    <t>RICARDO</t>
  </si>
  <si>
    <t>BUSTOS</t>
  </si>
  <si>
    <t>LOREDO</t>
  </si>
  <si>
    <t>146910620</t>
  </si>
  <si>
    <t>https://transparencia.sanpedro.gob.mx/documentosTransparenciaLinks/5310/anexo_45583_11.-%20R.B.L.-16701.pdf</t>
  </si>
  <si>
    <t>5B0B3F0687004CBE3CAAE2EE32722E77</t>
  </si>
  <si>
    <t>MARIA GUADALUPE</t>
  </si>
  <si>
    <t>146910631</t>
  </si>
  <si>
    <t>https://transparencia.sanpedro.gob.mx/documentosTransparenciaLinks/5310/anexo_45596_22.-%20M.G.G.V.-%2054256.pdf</t>
  </si>
  <si>
    <t>5B0B3F0687004CBEFC10D57C4ADE06F9</t>
  </si>
  <si>
    <t>ERNESTO DANIEL</t>
  </si>
  <si>
    <t>ROCHA</t>
  </si>
  <si>
    <t>146910632</t>
  </si>
  <si>
    <t>https://transparencia.sanpedro.gob.mx/documentosTransparenciaLinks/5310/anexo_45598_23.-%20E.D.R.R-%2054303.pdf</t>
  </si>
  <si>
    <t>C39098A02AADAB6FF6B8D4E364400FF7</t>
  </si>
  <si>
    <t>JUAN JOSE</t>
  </si>
  <si>
    <t>VALLES</t>
  </si>
  <si>
    <t>ESQUIVEL</t>
  </si>
  <si>
    <t>146910621</t>
  </si>
  <si>
    <t>https://transparencia.sanpedro.gob.mx/documentosTransparenciaLinks/5310/anexo_45584_12.-%20J.J.V.E.%2017412.pdf</t>
  </si>
  <si>
    <t>C39098A02AADAB6F65FD388FD5BB5F2B</t>
  </si>
  <si>
    <t>LUIS GONZAGA</t>
  </si>
  <si>
    <t>SARAZUA</t>
  </si>
  <si>
    <t>146910622</t>
  </si>
  <si>
    <t>https://transparencia.sanpedro.gob.mx/documentosTransparenciaLinks/5310/anexo_45585_13.-%20L.G.L.S.-%2018266.pdf</t>
  </si>
  <si>
    <t>5B0B3F0687004CBEF0CB48CA20F9B8A2</t>
  </si>
  <si>
    <t>HERMINIA</t>
  </si>
  <si>
    <t>RAMIREZ</t>
  </si>
  <si>
    <t>146910633</t>
  </si>
  <si>
    <t>https://transparencia.sanpedro.gob.mx/documentosTransparenciaLinks/5310/anexo_45599_24.-%20H.R.G.-%2054330.pdf</t>
  </si>
  <si>
    <t>5B0B3F0687004CBE4E9C053CF44A7C59</t>
  </si>
  <si>
    <t>NICEFORA</t>
  </si>
  <si>
    <t>LUCAS</t>
  </si>
  <si>
    <t>SILVERIO</t>
  </si>
  <si>
    <t>146910634</t>
  </si>
  <si>
    <t>https://transparencia.sanpedro.gob.mx/documentosTransparenciaLinks/5310/anexo_45600_25.-%20N.L.S.-%2054411.pdf</t>
  </si>
  <si>
    <t>7FF938CF4C7237ECA78DFA4825F908E9</t>
  </si>
  <si>
    <t>BLAS</t>
  </si>
  <si>
    <t>VELAZQUEZ</t>
  </si>
  <si>
    <t>DOMINGUEZ</t>
  </si>
  <si>
    <t>146910642</t>
  </si>
  <si>
    <t>https://transparencia.sanpedro.gob.mx/documentosTransparenciaLinks/5310/anexo_45608_33.-%20B.V.D.-%20SIN%20CUENTA.pdf</t>
  </si>
  <si>
    <t>7FF938CF4C7237ECF1D0E176219B7125</t>
  </si>
  <si>
    <t>PABLO</t>
  </si>
  <si>
    <t>146910643</t>
  </si>
  <si>
    <t>https://transparencia.sanpedro.gob.mx/documentosTransparenciaLinks/5310/anexo_45609_34.-%20P.C.P.-%20SIN%20CUENTA.pdf</t>
  </si>
  <si>
    <t>5B0B3F0687004CBEBFC0CD6DE3026665</t>
  </si>
  <si>
    <t>FERNANDO</t>
  </si>
  <si>
    <t>SAUCEDA</t>
  </si>
  <si>
    <t>CARRIZALEZ</t>
  </si>
  <si>
    <t>146910635</t>
  </si>
  <si>
    <t>https://transparencia.sanpedro.gob.mx/documentosTransparenciaLinks/5310/anexo_45601_26.-%20F.S.C.-SIN%20CUENTA.pdf</t>
  </si>
  <si>
    <t>5B0B3F0687004CBE46E5CE519A337C05</t>
  </si>
  <si>
    <t>FELICIANO</t>
  </si>
  <si>
    <t>146910636</t>
  </si>
  <si>
    <t>https://transparencia.sanpedro.gob.mx/documentosTransparenciaLinks/5310/anexo_45602_27.-%20F.P.-%20SIN%20CUENTA.pdf</t>
  </si>
  <si>
    <t>1.- El criterio Numero de control interno asignado, en su caso, al contrato, convenio, concesión, entre otros, no se establece ya que no se emplea tal numeral. 2.- El criterio Razon social de la persona moral titular a quien se otorgo el acto juridico, no se establece dado que es una persona fisica. 3.- El criterio Monto total o beneficio, servicio y/o recurso publico aprovechado, no se establece ya que ningun monto fue aprovechado. 4.- El criterio Monto entregado, bien, servicio y/o recurso publico aprovechado al periodo que se informa, no se establece ya que ningun monto fue aprovechado. 5.- El criterio Hipervinculo al documento donde se desglose el gasto a precios del año, no se establece ya que no existe gasto alguno. 6.- El criterio Hipervinculo al informe sobre el monto total erogado, que en su caso corresponda, no se establece ya que no existe monto alguno. 7.- El criterio Hipervinculo al contrato plurianual modificado, en su caso, no se establece ya que no existe contrato alguno. 8.- El criterio Se realizaron convenios modificatorios (catalogo), no se establece ya que no se cuenta con ningun convenio. 9.- El criterio Hipervinculo al convenio modificatorio, si asi corresponde, no se establece ya que no se cuenta con ningun convenio.10.- El criterio segundo apellido de la persona fisica titular a quien se otorgo el acto juridico no se establece ya que el ciudadano no cuenta con tal dato.</t>
  </si>
  <si>
    <t>5B0B3F0687004CBE99392F7ED5D83176</t>
  </si>
  <si>
    <t>VICTORIA</t>
  </si>
  <si>
    <t>NUÑEZ</t>
  </si>
  <si>
    <t>ORTIZ</t>
  </si>
  <si>
    <t>146910639</t>
  </si>
  <si>
    <t>https://transparencia.sanpedro.gob.mx/documentosTransparenciaLinks/5310/anexo_45605_30.-%20V.N.O.-%20SIN%20CUENTA.pdf</t>
  </si>
  <si>
    <t>7FF938CF4C7237EC309E130302371594</t>
  </si>
  <si>
    <t>VERONICA</t>
  </si>
  <si>
    <t>146910644</t>
  </si>
  <si>
    <t>https://transparencia.sanpedro.gob.mx/documentosTransparenciaLinks/5310/anexo_45610_35.-%20V.R.C.-%20SIN%20CUENTA.pdf</t>
  </si>
  <si>
    <t>7FF938CF4C7237EC909D79D179C6A3FD</t>
  </si>
  <si>
    <t>MARCELO</t>
  </si>
  <si>
    <t>CRISTOBAL</t>
  </si>
  <si>
    <t>146910645</t>
  </si>
  <si>
    <t>https://transparencia.sanpedro.gob.mx/documentosTransparenciaLinks/5310/anexo_45611_36.-%20M.V.C.-%20SIN%20CUENTA.pdf</t>
  </si>
  <si>
    <t>06DAF753E4E82FAE32AD88CDC435EAFC</t>
  </si>
  <si>
    <t>146910603</t>
  </si>
  <si>
    <t>13/04/2024</t>
  </si>
  <si>
    <t>https://transparencia.sanpedro.gob.mx/documentosTransparenciaLinks/5310/anexo_45561_01.-%20C.P.M.E.-%20FEEL%20IT.-%2012-04-2024.pdf</t>
  </si>
  <si>
    <t>06DAF753E4E82FAE955250EF7B56E60E</t>
  </si>
  <si>
    <t>146910604</t>
  </si>
  <si>
    <t>https://transparencia.sanpedro.gob.mx/documentosTransparenciaLinks/5310/anexo_45562_02.-C.P.M.E.-%20FEEL%20IT.-%2019-04-2024.pdf</t>
  </si>
  <si>
    <t>1DED91BC7E4CE577CF7266F1D43C4F0A</t>
  </si>
  <si>
    <t>NATALIO</t>
  </si>
  <si>
    <t>GUEL</t>
  </si>
  <si>
    <t>MUÑOZ</t>
  </si>
  <si>
    <t>146910612</t>
  </si>
  <si>
    <t>https://transparencia.sanpedro.gob.mx/documentosTransparenciaLinks/5310/anexo_45575_3.-%20N.G.M.-%2011303.pdf</t>
  </si>
  <si>
    <t>1DED91BC7E4CE57762A54BBC3A70AD04</t>
  </si>
  <si>
    <t>RAMON</t>
  </si>
  <si>
    <t>VALENZUELA</t>
  </si>
  <si>
    <t>VALDEZ</t>
  </si>
  <si>
    <t>146910613</t>
  </si>
  <si>
    <t>https://transparencia.sanpedro.gob.mx/documentosTransparenciaLinks/5310/anexo_45576_4.-%20R.V.V.-%2011505.pdf</t>
  </si>
  <si>
    <t>5B0B3F0687004CBEAF3FB1D1D64F209B</t>
  </si>
  <si>
    <t>SANJUANITA</t>
  </si>
  <si>
    <t>MENDOZA</t>
  </si>
  <si>
    <t>146910640</t>
  </si>
  <si>
    <t>https://transparencia.sanpedro.gob.mx/documentosTransparenciaLinks/5310/anexo_45606_31.-%20S.J.M.M.-%20SIN%20CUENTA.pdf</t>
  </si>
  <si>
    <t>7FF938CF4C7237ECCC027B5A42A9D7C3</t>
  </si>
  <si>
    <t>JUAN ANTONIO</t>
  </si>
  <si>
    <t>SALAZAR</t>
  </si>
  <si>
    <t>146910641</t>
  </si>
  <si>
    <t>https://transparencia.sanpedro.gob.mx/documentosTransparenciaLinks/5310/anexo_45607_32.-%20J.A.S.G.-%20SIN%20CUENTA.pdf</t>
  </si>
  <si>
    <t>7FF938CF4C7237EC1956F79948F21EAF</t>
  </si>
  <si>
    <t>MARCO POLO</t>
  </si>
  <si>
    <t>RIVERA</t>
  </si>
  <si>
    <t>ROJAS</t>
  </si>
  <si>
    <t>146910646</t>
  </si>
  <si>
    <t>https://transparencia.sanpedro.gob.mx/documentosTransparenciaLinks/5310/anexo_45612_37.-%20M.P.R.R.-%20SIN%20CUENTA.pdf</t>
  </si>
  <si>
    <t>7FF938CF4C7237EC7D8A67F70955A571</t>
  </si>
  <si>
    <t>Articulo 29 del Reglamento para la Prevencion y Combate al Abuso del Alcohol y de Regulacion para su Venta y Consumo para el Municipio de San Pedro Garza Garcia</t>
  </si>
  <si>
    <t>Videmont, S.A DE C.V</t>
  </si>
  <si>
    <t>146910647</t>
  </si>
  <si>
    <t>31/12/2024</t>
  </si>
  <si>
    <t>Articulo 51 y 52 del Reglamento para Prevencion y Combate al Abuso del Alcohol y de Regulacion para su Venta y Consumo para el Municipio de San Pedro Garza Garcia</t>
  </si>
  <si>
    <t>https://transparencia.sanpedro.gob.mx/documentosTransparenciaLinks/5310/anexo_45613_CONSTANCIA%20ENTREGA%20DE%20ANUENCIA%203082%20(LA%20CASTELLANA).pdf</t>
  </si>
  <si>
    <t>7FF938CF4C7237EC46ED3B80270B5A69</t>
  </si>
  <si>
    <t>Operadora de Buenas Vibras, S.A DE C.V</t>
  </si>
  <si>
    <t>146910650</t>
  </si>
  <si>
    <t>https://transparencia.sanpedro.gob.mx/documentosTransparenciaLinks/5310/anexo_45616_CONSTANCIA%20ENTREGA%20DE%20ANUENCIA%20DEFINITIVA%20CUENTA%204672%20(TACOS%20ATARANTADOS).pdf</t>
  </si>
  <si>
    <t>1DED91BC7E4CE5778EC0DBFF00715881</t>
  </si>
  <si>
    <t>JUAN GONZALO</t>
  </si>
  <si>
    <t>146910614</t>
  </si>
  <si>
    <t>https://transparencia.sanpedro.gob.mx/documentosTransparenciaLinks/5310/anexo_45577_5.-%20J.G.R.M.-%2011888.pdf</t>
  </si>
  <si>
    <t>1DED91BC7E4CE57764C36EEBCCDCE25E</t>
  </si>
  <si>
    <t>DOLORES GUADALUPE</t>
  </si>
  <si>
    <t>146910615</t>
  </si>
  <si>
    <t>https://transparencia.sanpedro.gob.mx/documentosTransparenciaLinks/5310/anexo_45578_6.-%20D.G.F.M.-%2011986.pdf</t>
  </si>
  <si>
    <t>C39098A02AADAB6F434A10DAE3F76B6C</t>
  </si>
  <si>
    <t>JUAN FRANCISCO</t>
  </si>
  <si>
    <t>SEGOVIA</t>
  </si>
  <si>
    <t>AGUILAR</t>
  </si>
  <si>
    <t>146910623</t>
  </si>
  <si>
    <t>https://transparencia.sanpedro.gob.mx/documentosTransparenciaLinks/5310/anexo_45586_14.-%20J.F.S.A.-18308.pdf</t>
  </si>
  <si>
    <t>C39098A02AADAB6FC38C4E258EA50C42</t>
  </si>
  <si>
    <t>ALFREDO</t>
  </si>
  <si>
    <t>CERDA</t>
  </si>
  <si>
    <t>ZAPATA</t>
  </si>
  <si>
    <t>146910624</t>
  </si>
  <si>
    <t>https://transparencia.sanpedro.gob.mx/documentosTransparenciaLinks/5310/anexo_45587_15.-%20A.C.Z.-%2018427.pdf</t>
  </si>
  <si>
    <t>7FF938CF4C7237EC6CC21EAACF6C5932</t>
  </si>
  <si>
    <t>Bodegon los Amigos, S.A DE C.V</t>
  </si>
  <si>
    <t>146910648</t>
  </si>
  <si>
    <t>https://transparencia.sanpedro.gob.mx/documentosTransparenciaLinks/5310/anexo_45614_CONSTANCIA%20ENTREGA%20DE%20ANUENCIA%204673%20(BODEGÓN%20DE%20ROSAS).pdf</t>
  </si>
  <si>
    <t>7FF938CF4C7237EC1248F1519A719A9A</t>
  </si>
  <si>
    <t>Nuevo Carlos Regio, S.A DE C.V</t>
  </si>
  <si>
    <t>146910649</t>
  </si>
  <si>
    <t>https://transparencia.sanpedro.gob.mx/documentosTransparenciaLinks/5310/anexo_45615_CONSTANCIA%20ENTREGA%20DE%20ANUENCIA%204671%20(AMERICANA).pdf</t>
  </si>
  <si>
    <t>C39098A02AADAB6F2A0FA28ED95592B7</t>
  </si>
  <si>
    <t>146910625</t>
  </si>
  <si>
    <t>https://transparencia.sanpedro.gob.mx/documentosTransparenciaLinks/5310/anexo_45588_16.-%20J.M.V.A-%2051408.pdf</t>
  </si>
  <si>
    <t>C39098A02AADAB6F7369509D5236EFE7</t>
  </si>
  <si>
    <t>JESUS MANUEL</t>
  </si>
  <si>
    <t>OVIEDO</t>
  </si>
  <si>
    <t>146910626</t>
  </si>
  <si>
    <t>https://transparencia.sanpedro.gob.mx/documentosTransparenciaLinks/5310/anexo_45589_17.-%20J.M.G.O.-51837.pdf</t>
  </si>
  <si>
    <t>5B0B3F0687004CBE9D9FF782603B4D0C</t>
  </si>
  <si>
    <t>JAVIER DAVID</t>
  </si>
  <si>
    <t>CASTAÑEDA</t>
  </si>
  <si>
    <t>ARIAS</t>
  </si>
  <si>
    <t>146910637</t>
  </si>
  <si>
    <t>https://transparencia.sanpedro.gob.mx/documentosTransparenciaLinks/5310/anexo_45603_28.-%20J.D.C.A-%20SIN%20CUENTA.pdf</t>
  </si>
  <si>
    <t>5B0B3F0687004CBEA93345AD4B9EF55C</t>
  </si>
  <si>
    <t>ALEJANDRO ISRAEL</t>
  </si>
  <si>
    <t>VENTOSA O´FARRILL</t>
  </si>
  <si>
    <t>146910638</t>
  </si>
  <si>
    <t>https://transparencia.sanpedro.gob.mx/documentosTransparenciaLinks/5310/anexo_45604_29.-%20A.I.R.V.F.-%20SIN%20CUENTA.pdf</t>
  </si>
  <si>
    <t>Licencia</t>
  </si>
  <si>
    <t>Contrato</t>
  </si>
  <si>
    <t>Convenio</t>
  </si>
  <si>
    <t>Concesión</t>
  </si>
  <si>
    <t>Asignaciones</t>
  </si>
  <si>
    <t>Otro (especificar)</t>
  </si>
  <si>
    <t>Privado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</si>
  <si>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</si>
  <si>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</si>
  <si>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</si>
  <si>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</si>
  <si>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</si>
  <si>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</si>
  <si>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</si>
  <si>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</si>
  <si>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</si>
  <si>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DF9819F326B7E62A3FB3567B6B8AC8B7</t>
  </si>
  <si>
    <t>DF9819F326B7E62A9D9D13FCBB2ED1A8</t>
  </si>
  <si>
    <t>9CE079C59B8BA0E6470DFFFF54C1B552</t>
  </si>
  <si>
    <t>9CE079C59B8BA0E6B0DE524EA2B61409</t>
  </si>
  <si>
    <t>DF9819F326B7E62AB6B493BA69BE9F4C</t>
  </si>
  <si>
    <t>DF9819F326B7E62A4AC4D7827C911DED</t>
  </si>
  <si>
    <t>9CE079C59B8BA0E6DB0A04FF6A337FA4</t>
  </si>
  <si>
    <t>9CE079C59B8BA0E6DEBE581A932EFF5B</t>
  </si>
  <si>
    <t>DF9819F326B7E62ABFEEF34406FFD2F5</t>
  </si>
  <si>
    <t>DF9819F326B7E62A07AC74CD1BD39AD3</t>
  </si>
  <si>
    <t>DF9819F326B7E62A06FB4E9D40FC8353</t>
  </si>
  <si>
    <t>DF9819F326B7E62A017E57A1F50583EE</t>
  </si>
  <si>
    <t>9CE079C59B8BA0E6C70381F7FE2FDD4A</t>
  </si>
  <si>
    <t>9CE079C59B8BA0E655E24720B83DC96C</t>
  </si>
  <si>
    <t>DF9819F326B7E62A1A5FAFB4694A56F0</t>
  </si>
  <si>
    <t>DF9819F326B7E62A7CF950AC44C46FB4</t>
  </si>
  <si>
    <t>DF9819F326B7E62A9E03F087414B92FB</t>
  </si>
  <si>
    <t>DF9819F326B7E62A0EFFA1DE4517B2B2</t>
  </si>
  <si>
    <t>DF9819F326B7E62AFA9839F1FECB992A</t>
  </si>
  <si>
    <t>DF9819F326B7E62AA658DADCAD8DA8F1</t>
  </si>
  <si>
    <t>DF9819F326B7E62A2F1C670A826B9951</t>
  </si>
  <si>
    <t>DF9819F326B7E62AEA3A3B1B0E1F1A09</t>
  </si>
  <si>
    <t>DF9819F326B7E62A3AF3756798883C0F</t>
  </si>
  <si>
    <t>DF9819F326B7E62A8A9F105311016EA7</t>
  </si>
  <si>
    <t>DF9819F326B7E62AF49C032A1CBFEE09</t>
  </si>
  <si>
    <t>DF9819F326B7E62A03F396D9D82819D9</t>
  </si>
  <si>
    <t>DF9819F326B7E62A3E0F14D39500A4FD</t>
  </si>
  <si>
    <t>9CE079C59B8BA0E6A9700BCF6A7AFF60</t>
  </si>
  <si>
    <t>9CE079C59B8BA0E631ACAEACB1C20F1D</t>
  </si>
  <si>
    <t>9CE079C59B8BA0E624666BB275E0C890</t>
  </si>
  <si>
    <t>9CE079C59B8BA0E6B859B6092635412E</t>
  </si>
  <si>
    <t>DF9819F326B7E62A0743C5F67D5DA734</t>
  </si>
  <si>
    <t>DF9819F326B7E62AE72C283CBFDD91BA</t>
  </si>
  <si>
    <t>DF9819F326B7E62A65C3AD23D27B44B5</t>
  </si>
  <si>
    <t>DF9819F326B7E62AF7B0BDA5BA080A95</t>
  </si>
  <si>
    <t>DF9819F326B7E62ADBDDE244F9EDE664</t>
  </si>
  <si>
    <t>DF9819F326B7E62A73F6CFE6D90B4A78</t>
  </si>
  <si>
    <t>DF9819F326B7E62A01F3D5004864B180</t>
  </si>
  <si>
    <t>DF9819F326B7E62AA973970F70E05996</t>
  </si>
  <si>
    <t>DF9819F326B7E62AA01E6C09402268CA</t>
  </si>
  <si>
    <t>ALEJANDO</t>
  </si>
  <si>
    <t>DF9819F326B7E62AB1555EA495489B65</t>
  </si>
  <si>
    <t>DF9819F326B7E62A18B6C92DCB6C463E</t>
  </si>
  <si>
    <t>DF9819F326B7E62A7A79CE1D3E8CFDE8</t>
  </si>
  <si>
    <t>DF9819F326B7E62A37F3A94AE86979F9</t>
  </si>
  <si>
    <t>DF9819F326B7E62AE629604C366141A5</t>
  </si>
  <si>
    <t>DF9819F326B7E62AE97FAA8230C423E3</t>
  </si>
  <si>
    <t>DF9819F326B7E62AA5A7343C042B1937</t>
  </si>
  <si>
    <t>DF9819F326B7E62AE197D1F3DEB444C1</t>
  </si>
  <si>
    <t>DF9819F326B7E62A7AB099FDF0A7068B</t>
  </si>
  <si>
    <t>DF9819F326B7E62AE998BA8F841ACAF3</t>
  </si>
  <si>
    <t>DF9819F326B7E62A9E5E50F144EC68B1</t>
  </si>
  <si>
    <t>DF9819F326B7E62AA54720EFECD5B891</t>
  </si>
  <si>
    <t>DF9819F326B7E62AB1A88B0A172A84F3</t>
  </si>
  <si>
    <t>DF9819F326B7E62AA278FFCBA1DDE099</t>
  </si>
  <si>
    <t>DF9819F326B7E62A4E81DBE797FE59AB</t>
  </si>
  <si>
    <t>DF9819F326B7E62A4338D39A077B8FF5</t>
  </si>
  <si>
    <t>DF9819F326B7E62AFB50D514AB0852D8</t>
  </si>
  <si>
    <t>DF9819F326B7E62A4E0A5F6DD9ADD0C9</t>
  </si>
  <si>
    <t>DF9819F326B7E62A1E3059DF50EA82D3</t>
  </si>
  <si>
    <t>DF9819F326B7E62A7ADC512AEE1B1D6B</t>
  </si>
  <si>
    <t>DF9819F326B7E62A1AB2D14C66D5BCFD</t>
  </si>
  <si>
    <t>DF9819F326B7E62AC04A9F088B501D37</t>
  </si>
  <si>
    <t>DF9819F326B7E62A15F2D27691FD156B</t>
  </si>
  <si>
    <t>DF9819F326B7E62AF916B98ABCD27BF2</t>
  </si>
  <si>
    <t>DF9819F326B7E62A04A76E6677364E4A</t>
  </si>
  <si>
    <t>DF9819F326B7E62AEED28A0F9DAE80AB</t>
  </si>
  <si>
    <t>DF9819F326B7E62A7C10EF0BC95664E9</t>
  </si>
  <si>
    <t>DF9819F326B7E62A5D70D967048C17FC</t>
  </si>
  <si>
    <t>DF9819F326B7E62A53A57B74890A9739</t>
  </si>
  <si>
    <t>DF9819F326B7E62A1C5A480B72E6840A</t>
  </si>
  <si>
    <t>DF9819F326B7E62A6BB9F1B2249B2437</t>
  </si>
  <si>
    <t>DF9819F326B7E62AFD3D219346262AC0</t>
  </si>
  <si>
    <t>DF9819F326B7E62A37AA4ECBC7A68D68</t>
  </si>
  <si>
    <t>VILLAGRAM</t>
  </si>
  <si>
    <t>DF9819F326B7E62A11D61F52D744F3C6</t>
  </si>
  <si>
    <t>DF9819F326B7E62A516F59DDB7950295</t>
  </si>
  <si>
    <t>DF9819F326B7E62A2388D43F31039FBC</t>
  </si>
  <si>
    <t>DF9819F326B7E62A5DF44BEDB55E82EB</t>
  </si>
  <si>
    <t>DF9819F326B7E62A6C6D727D7F091D1D</t>
  </si>
  <si>
    <t>DF9819F326B7E62A1194299E3E68E783</t>
  </si>
  <si>
    <t>DF9819F326B7E62A39047287D310C633</t>
  </si>
  <si>
    <t>DF9819F326B7E62AA38AFEF7E501137A</t>
  </si>
  <si>
    <t>DF9819F326B7E62AAFFF50452D187C90</t>
  </si>
  <si>
    <t>DF9819F326B7E62ADE65833412AC77A5</t>
  </si>
  <si>
    <t>DF9819F326B7E62AB47659E194CE62FF</t>
  </si>
  <si>
    <t>DF9819F326B7E62A0DA6BCE8AF5B76FE</t>
  </si>
  <si>
    <t>DF9819F326B7E62AE36496CA6DF506BC</t>
  </si>
  <si>
    <t>DF9819F326B7E62AE5F747FDD0FFFB0D</t>
  </si>
  <si>
    <t>DF9819F326B7E62AB1FE11C09706972D</t>
  </si>
  <si>
    <t>DF9819F326B7E62AC9B76FEAD2941AB5</t>
  </si>
  <si>
    <t>DF9819F326B7E62A69D999DDA35C345B</t>
  </si>
  <si>
    <t>CUATHEMOC</t>
  </si>
  <si>
    <t>PERES</t>
  </si>
  <si>
    <t>DF9819F326B7E62A32CF7E273A5DA4E4</t>
  </si>
  <si>
    <t>DF9819F326B7E62A9BD1C94F1678D597</t>
  </si>
  <si>
    <t>DF9819F326B7E62AE35D4AD1874F7599</t>
  </si>
  <si>
    <t>DF9819F326B7E62A62CC218EE95143EC</t>
  </si>
  <si>
    <t>DF9819F326B7E62AB97B1E7AA7BCD2D5</t>
  </si>
  <si>
    <t>DF9819F326B7E62A01DF9FA60C3B65AC</t>
  </si>
  <si>
    <t>DF9819F326B7E62A0310EC553B0ECA85</t>
  </si>
  <si>
    <t>9CE079C59B8BA0E6A45C26586B6721B1</t>
  </si>
  <si>
    <t>9CE079C59B8BA0E6B31252F46ADFAAEF</t>
  </si>
  <si>
    <t>9CE079C59B8BA0E6718E48184AE792DD</t>
  </si>
  <si>
    <t>DF9819F326B7E62A30CEAE81232846F6</t>
  </si>
  <si>
    <t>DF9819F326B7E62A0B2052FDB4F69406</t>
  </si>
  <si>
    <t>VICTOR HUGO</t>
  </si>
  <si>
    <t>9CE079C59B8BA0E603420111B0B252A6</t>
  </si>
  <si>
    <t>9CE079C59B8BA0E6D5970174064A935B</t>
  </si>
  <si>
    <t>9CE079C59B8BA0E62F0E1B897956AF66</t>
  </si>
  <si>
    <t>9CE079C59B8BA0E67EE3B0EED7ACA90F</t>
  </si>
  <si>
    <t>0F4F38E850456D71D1F3DBC97E47060E</t>
  </si>
  <si>
    <t>0F4F38E850456D7197291CD5E2B5D5AE</t>
  </si>
  <si>
    <t>0F4F38E850456D71F54D1D18C9BEA950</t>
  </si>
  <si>
    <t>0F4F38E850456D71C8105F43F52EE49E</t>
  </si>
  <si>
    <t>0F4F38E850456D715927A9212A85E5FF</t>
  </si>
  <si>
    <t>0F4F38E850456D71C886D6B3A3B95665</t>
  </si>
  <si>
    <t>0F4F38E850456D71F51A4B13958A0F06</t>
  </si>
  <si>
    <t>26ACFF82A4D6575234B82C2CC1AA8674</t>
  </si>
  <si>
    <t>26ACFF82A4D657520FA1FF44BBEF3D54</t>
  </si>
  <si>
    <t>0F4F38E850456D713EF64898241E50A8</t>
  </si>
  <si>
    <t>0F4F38E850456D71D1994C8334EB6228</t>
  </si>
  <si>
    <t>0F4F38E850456D7109BC838EC70B667E</t>
  </si>
  <si>
    <t>0F4F38E850456D710D13D6ABBBEEB5CD</t>
  </si>
  <si>
    <t>26ACFF82A4D6575268F146B0AEC735CA</t>
  </si>
  <si>
    <t>0F4F38E850456D71D09A10C1699E4566</t>
  </si>
  <si>
    <t>0F4F38E850456D71101171DD24E5038B</t>
  </si>
  <si>
    <t>0F4F38E850456D7142DDE615C1B32647</t>
  </si>
  <si>
    <t>0F4F38E850456D71AE05FF91ABBE8F1F</t>
  </si>
  <si>
    <t>0F4F38E850456D7158E5DC577F28FE62</t>
  </si>
  <si>
    <t>0F4F38E850456D7180F06D5AFE6D7A29</t>
  </si>
  <si>
    <t>0F4F38E850456D71090639D529E42F7F</t>
  </si>
  <si>
    <t>0F4F38E850456D712CB07C7FC1FDB0E9</t>
  </si>
  <si>
    <t>26ACFF82A4D6575216FF70AFAAA0559D</t>
  </si>
  <si>
    <t>26ACFF82A4D6575218489041DDD21B2D</t>
  </si>
  <si>
    <t>26ACFF82A4D657528CBB3B5E6829414E</t>
  </si>
  <si>
    <t>26ACFF82A4D6575246C6FA2B9D3E10F8</t>
  </si>
  <si>
    <t>0F4F38E850456D71064F3BCF2F629BF5</t>
  </si>
  <si>
    <t>0F4F38E850456D71418BC45700417CE5</t>
  </si>
  <si>
    <t>26ACFF82A4D657528CA82D01717C180F</t>
  </si>
  <si>
    <t>26ACFF82A4D6575251FFED813324C50A</t>
  </si>
  <si>
    <t>26ACFF82A4D6575218674C39C582285A</t>
  </si>
  <si>
    <t>26ACFF82A4D657526941F8BFC7A4B405</t>
  </si>
  <si>
    <t>26ACFF82A4D65752DB9F20AC2C68A2EC</t>
  </si>
  <si>
    <t>26ACFF82A4D65752B37A4E872982E576</t>
  </si>
  <si>
    <t>26ACFF82A4D657525C60AF082685A9B8</t>
  </si>
  <si>
    <t>26ACFF82A4D65752F4F4F2CD6096A552</t>
  </si>
  <si>
    <t>26ACFF82A4D6575283787ACA89DEBEAF</t>
  </si>
  <si>
    <t>26ACFF82A4D65752F7116A55F05C5F1F</t>
  </si>
  <si>
    <t>26ACFF82A4D6575266712C999CA74A30</t>
  </si>
  <si>
    <t>26ACFF82A4D65752366B3BA7CEC46CC1</t>
  </si>
  <si>
    <t>26ACFF82A4D65752BC89581DDE8D079C</t>
  </si>
  <si>
    <t>26ACFF82A4D6575270EE0C7D72158BCF</t>
  </si>
  <si>
    <t>26ACFF82A4D657527B71F866277F1361</t>
  </si>
  <si>
    <t>0F4F38E850456D71A4758C3C3DC8CFF9</t>
  </si>
  <si>
    <t>0F4F38E850456D71D4EEF3AE74CAABFB</t>
  </si>
  <si>
    <t>0F4F38E850456D71C18837F391D28D1B</t>
  </si>
  <si>
    <t>0F4F38E850456D71BD49B6444A1ED5C7</t>
  </si>
  <si>
    <t>0F4F38E850456D719B887018E3A1A10E</t>
  </si>
  <si>
    <t>0F4F38E850456D713315C03EA78A7958</t>
  </si>
  <si>
    <t>0F4F38E850456D71E594C0E2017D90FE</t>
  </si>
  <si>
    <t>0F4F38E850456D71BDA601FEABFAFA49</t>
  </si>
  <si>
    <t>26ACFF82A4D65752CA28B84628B0FC2E</t>
  </si>
  <si>
    <t>26ACFF82A4D657526A1A1C7B3BE9528A</t>
  </si>
  <si>
    <t>26ACFF82A4D6575219CE9D02394FFA35</t>
  </si>
  <si>
    <t>26ACFF82A4D65752DEB3C722DDABF9C3</t>
  </si>
  <si>
    <t>26ACFF82A4D6575261ECF662A261171C</t>
  </si>
  <si>
    <t>26ACFF82A4D65752C62952387E9793C2</t>
  </si>
  <si>
    <t>26ACFF82A4D65752B81A97072B92C1FE</t>
  </si>
  <si>
    <t>26ACFF82A4D65752E5F7D6EAE11CD3C6</t>
  </si>
  <si>
    <t>26ACFF82A4D65752E78FDEA4630C9E1D</t>
  </si>
  <si>
    <t>26ACFF82A4D65752FA3482FCF2103BF3</t>
  </si>
  <si>
    <t>26ACFF82A4D6575227C46DED24169D18</t>
  </si>
  <si>
    <t>26ACFF82A4D657529EE39AE544FB92B8</t>
  </si>
  <si>
    <t>26ACFF82A4D65752B8531D121BB4BE59</t>
  </si>
  <si>
    <t>26ACFF82A4D65752EB7E9D3437AC444E</t>
  </si>
  <si>
    <t>26ACFF82A4D65752C4A1B90C90C01993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</si>
</sst>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tabSelected="1" topLeftCell="A2" workbookViewId="0"/>
  </sheetViews>
  <sheetFormatPr baseColWidth="10" defaultColWidth="9.23046875" defaultRowHeight="14.6" x14ac:dyDescent="0.4"/>
  <cols>
    <col min="1" max="1" width="36.69140625" bestFit="1" customWidth="1"/>
    <col min="2" max="2" width="8" bestFit="1" customWidth="1"/>
    <col min="3" max="3" width="36.4609375" bestFit="1" customWidth="1"/>
    <col min="4" max="4" width="38.61328125" bestFit="1" customWidth="1"/>
    <col min="5" max="5" width="26.921875" bestFit="1" customWidth="1"/>
    <col min="6" max="6" width="80" bestFit="1" customWidth="1"/>
    <col min="7" max="7" width="39.84375" bestFit="1" customWidth="1"/>
    <col min="8" max="8" width="140.4609375" bestFit="1" customWidth="1"/>
    <col min="9" max="9" width="101" bestFit="1" customWidth="1"/>
    <col min="10" max="10" width="42.53515625" bestFit="1" customWidth="1"/>
    <col min="11" max="11" width="60" bestFit="1" customWidth="1"/>
    <col min="12" max="12" width="63.765625" bestFit="1" customWidth="1"/>
    <col min="13" max="13" width="65.61328125" bestFit="1" customWidth="1"/>
    <col min="14" max="14" width="58.15234375" bestFit="1" customWidth="1"/>
    <col min="15" max="15" width="65.3828125" bestFit="1" customWidth="1"/>
    <col min="16" max="16" width="30.15234375" bestFit="1" customWidth="1"/>
    <col min="17" max="17" width="38" bestFit="1" customWidth="1"/>
    <col min="18" max="18" width="39.61328125" bestFit="1" customWidth="1"/>
    <col min="19" max="19" width="142.61328125" bestFit="1" customWidth="1"/>
    <col min="20" max="20" width="180.921875" bestFit="1" customWidth="1"/>
    <col min="21" max="21" width="55.4609375" bestFit="1" customWidth="1"/>
    <col min="22" max="22" width="77.23046875" bestFit="1" customWidth="1"/>
    <col min="23" max="23" width="61.4609375" bestFit="1" customWidth="1"/>
    <col min="24" max="24" width="69.84375" bestFit="1" customWidth="1"/>
    <col min="25" max="25" width="49.53515625" bestFit="1" customWidth="1"/>
    <col min="26" max="26" width="42.23046875" bestFit="1" customWidth="1"/>
    <col min="27" max="27" width="49.23046875" bestFit="1" customWidth="1"/>
    <col min="28" max="28" width="88.3828125" bestFit="1" customWidth="1"/>
    <col min="29" max="29" width="20" bestFit="1" customWidth="1"/>
    <col min="30" max="30" width="255" bestFit="1" customWidth="1"/>
  </cols>
  <sheetData>
    <row r="1" spans="1:30" hidden="1" x14ac:dyDescent="0.4">
      <c r="A1" t="s">
        <v>0</v>
      </c>
    </row>
    <row r="2" spans="1:30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4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4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4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75" x14ac:dyDescent="0.4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4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90</v>
      </c>
      <c r="U8" s="3" t="s">
        <v>91</v>
      </c>
      <c r="V8" s="3" t="s">
        <v>92</v>
      </c>
      <c r="W8" s="3" t="s">
        <v>84</v>
      </c>
      <c r="X8" s="3" t="s">
        <v>84</v>
      </c>
      <c r="Y8" s="3" t="s">
        <v>84</v>
      </c>
      <c r="Z8" s="3" t="s">
        <v>93</v>
      </c>
      <c r="AA8" s="3" t="s">
        <v>84</v>
      </c>
      <c r="AB8" s="3" t="s">
        <v>94</v>
      </c>
      <c r="AC8" s="3" t="s">
        <v>77</v>
      </c>
      <c r="AD8" s="3" t="s">
        <v>95</v>
      </c>
    </row>
    <row r="9" spans="1:30" ht="45" customHeight="1" x14ac:dyDescent="0.4">
      <c r="A9" s="3" t="s">
        <v>96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97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98</v>
      </c>
      <c r="P9" s="3" t="s">
        <v>99</v>
      </c>
      <c r="Q9" s="3" t="s">
        <v>87</v>
      </c>
      <c r="R9" s="3" t="s">
        <v>100</v>
      </c>
      <c r="S9" s="3" t="s">
        <v>89</v>
      </c>
      <c r="T9" s="3" t="s">
        <v>101</v>
      </c>
      <c r="U9" s="3" t="s">
        <v>102</v>
      </c>
      <c r="V9" s="3" t="s">
        <v>92</v>
      </c>
      <c r="W9" s="3" t="s">
        <v>84</v>
      </c>
      <c r="X9" s="3" t="s">
        <v>84</v>
      </c>
      <c r="Y9" s="3" t="s">
        <v>84</v>
      </c>
      <c r="Z9" s="3" t="s">
        <v>93</v>
      </c>
      <c r="AA9" s="3" t="s">
        <v>84</v>
      </c>
      <c r="AB9" s="3" t="s">
        <v>94</v>
      </c>
      <c r="AC9" s="3" t="s">
        <v>77</v>
      </c>
      <c r="AD9" s="3" t="s">
        <v>95</v>
      </c>
    </row>
    <row r="10" spans="1:30" ht="45" customHeight="1" x14ac:dyDescent="0.4">
      <c r="A10" s="3" t="s">
        <v>103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104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105</v>
      </c>
      <c r="L10" s="3" t="s">
        <v>106</v>
      </c>
      <c r="M10" s="3" t="s">
        <v>107</v>
      </c>
      <c r="N10" s="3" t="s">
        <v>108</v>
      </c>
      <c r="O10" s="3" t="s">
        <v>84</v>
      </c>
      <c r="P10" s="3" t="s">
        <v>109</v>
      </c>
      <c r="Q10" s="3" t="s">
        <v>110</v>
      </c>
      <c r="R10" s="3" t="s">
        <v>111</v>
      </c>
      <c r="S10" s="3" t="s">
        <v>89</v>
      </c>
      <c r="T10" s="3" t="s">
        <v>112</v>
      </c>
      <c r="U10" s="3" t="s">
        <v>91</v>
      </c>
      <c r="V10" s="3" t="s">
        <v>92</v>
      </c>
      <c r="W10" s="3" t="s">
        <v>84</v>
      </c>
      <c r="X10" s="3" t="s">
        <v>84</v>
      </c>
      <c r="Y10" s="3" t="s">
        <v>84</v>
      </c>
      <c r="Z10" s="3" t="s">
        <v>93</v>
      </c>
      <c r="AA10" s="3" t="s">
        <v>84</v>
      </c>
      <c r="AB10" s="3" t="s">
        <v>94</v>
      </c>
      <c r="AC10" s="3" t="s">
        <v>77</v>
      </c>
      <c r="AD10" s="3" t="s">
        <v>113</v>
      </c>
    </row>
    <row r="11" spans="1:30" ht="45" customHeight="1" x14ac:dyDescent="0.4">
      <c r="A11" s="3" t="s">
        <v>114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115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84</v>
      </c>
      <c r="L11" s="3" t="s">
        <v>84</v>
      </c>
      <c r="M11" s="3" t="s">
        <v>84</v>
      </c>
      <c r="N11" s="3" t="s">
        <v>84</v>
      </c>
      <c r="O11" s="3" t="s">
        <v>116</v>
      </c>
      <c r="P11" s="3" t="s">
        <v>117</v>
      </c>
      <c r="Q11" s="3" t="s">
        <v>77</v>
      </c>
      <c r="R11" s="3" t="s">
        <v>118</v>
      </c>
      <c r="S11" s="3" t="s">
        <v>89</v>
      </c>
      <c r="T11" s="3" t="s">
        <v>119</v>
      </c>
      <c r="U11" s="3" t="s">
        <v>91</v>
      </c>
      <c r="V11" s="3" t="s">
        <v>92</v>
      </c>
      <c r="W11" s="3" t="s">
        <v>84</v>
      </c>
      <c r="X11" s="3" t="s">
        <v>84</v>
      </c>
      <c r="Y11" s="3" t="s">
        <v>84</v>
      </c>
      <c r="Z11" s="3" t="s">
        <v>93</v>
      </c>
      <c r="AA11" s="3" t="s">
        <v>84</v>
      </c>
      <c r="AB11" s="3" t="s">
        <v>94</v>
      </c>
      <c r="AC11" s="3" t="s">
        <v>77</v>
      </c>
      <c r="AD11" s="3" t="s">
        <v>95</v>
      </c>
    </row>
    <row r="12" spans="1:30" ht="45" customHeight="1" x14ac:dyDescent="0.4">
      <c r="A12" s="3" t="s">
        <v>120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121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84</v>
      </c>
      <c r="M12" s="3" t="s">
        <v>84</v>
      </c>
      <c r="N12" s="3" t="s">
        <v>84</v>
      </c>
      <c r="O12" s="3" t="s">
        <v>122</v>
      </c>
      <c r="P12" s="3" t="s">
        <v>123</v>
      </c>
      <c r="Q12" s="3" t="s">
        <v>124</v>
      </c>
      <c r="R12" s="3" t="s">
        <v>125</v>
      </c>
      <c r="S12" s="3" t="s">
        <v>89</v>
      </c>
      <c r="T12" s="3" t="s">
        <v>126</v>
      </c>
      <c r="U12" s="3" t="s">
        <v>127</v>
      </c>
      <c r="V12" s="3" t="s">
        <v>92</v>
      </c>
      <c r="W12" s="3" t="s">
        <v>84</v>
      </c>
      <c r="X12" s="3" t="s">
        <v>84</v>
      </c>
      <c r="Y12" s="3" t="s">
        <v>84</v>
      </c>
      <c r="Z12" s="3" t="s">
        <v>93</v>
      </c>
      <c r="AA12" s="3" t="s">
        <v>84</v>
      </c>
      <c r="AB12" s="3" t="s">
        <v>94</v>
      </c>
      <c r="AC12" s="3" t="s">
        <v>77</v>
      </c>
      <c r="AD12" s="3" t="s">
        <v>95</v>
      </c>
    </row>
    <row r="13" spans="1:30" ht="45" customHeight="1" x14ac:dyDescent="0.4">
      <c r="A13" s="3" t="s">
        <v>128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84</v>
      </c>
      <c r="L13" s="3" t="s">
        <v>84</v>
      </c>
      <c r="M13" s="3" t="s">
        <v>84</v>
      </c>
      <c r="N13" s="3" t="s">
        <v>84</v>
      </c>
      <c r="O13" s="3" t="s">
        <v>130</v>
      </c>
      <c r="P13" s="3" t="s">
        <v>131</v>
      </c>
      <c r="Q13" s="3" t="s">
        <v>132</v>
      </c>
      <c r="R13" s="3" t="s">
        <v>133</v>
      </c>
      <c r="S13" s="3" t="s">
        <v>89</v>
      </c>
      <c r="T13" s="3" t="s">
        <v>134</v>
      </c>
      <c r="U13" s="3" t="s">
        <v>127</v>
      </c>
      <c r="V13" s="3" t="s">
        <v>92</v>
      </c>
      <c r="W13" s="3" t="s">
        <v>84</v>
      </c>
      <c r="X13" s="3" t="s">
        <v>84</v>
      </c>
      <c r="Y13" s="3" t="s">
        <v>84</v>
      </c>
      <c r="Z13" s="3" t="s">
        <v>93</v>
      </c>
      <c r="AA13" s="3" t="s">
        <v>84</v>
      </c>
      <c r="AB13" s="3" t="s">
        <v>94</v>
      </c>
      <c r="AC13" s="3" t="s">
        <v>77</v>
      </c>
      <c r="AD13" s="3" t="s">
        <v>95</v>
      </c>
    </row>
    <row r="14" spans="1:30" ht="45" customHeight="1" x14ac:dyDescent="0.4">
      <c r="A14" s="3" t="s">
        <v>135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136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84</v>
      </c>
      <c r="L14" s="3" t="s">
        <v>84</v>
      </c>
      <c r="M14" s="3" t="s">
        <v>84</v>
      </c>
      <c r="N14" s="3" t="s">
        <v>84</v>
      </c>
      <c r="O14" s="3" t="s">
        <v>137</v>
      </c>
      <c r="P14" s="3" t="s">
        <v>138</v>
      </c>
      <c r="Q14" s="3" t="s">
        <v>77</v>
      </c>
      <c r="R14" s="3" t="s">
        <v>118</v>
      </c>
      <c r="S14" s="3" t="s">
        <v>89</v>
      </c>
      <c r="T14" s="3" t="s">
        <v>139</v>
      </c>
      <c r="U14" s="3" t="s">
        <v>91</v>
      </c>
      <c r="V14" s="3" t="s">
        <v>92</v>
      </c>
      <c r="W14" s="3" t="s">
        <v>84</v>
      </c>
      <c r="X14" s="3" t="s">
        <v>84</v>
      </c>
      <c r="Y14" s="3" t="s">
        <v>84</v>
      </c>
      <c r="Z14" s="3" t="s">
        <v>93</v>
      </c>
      <c r="AA14" s="3" t="s">
        <v>84</v>
      </c>
      <c r="AB14" s="3" t="s">
        <v>94</v>
      </c>
      <c r="AC14" s="3" t="s">
        <v>77</v>
      </c>
      <c r="AD14" s="3" t="s">
        <v>95</v>
      </c>
    </row>
    <row r="15" spans="1:30" ht="45" customHeight="1" x14ac:dyDescent="0.4">
      <c r="A15" s="3" t="s">
        <v>140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141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84</v>
      </c>
      <c r="L15" s="3" t="s">
        <v>84</v>
      </c>
      <c r="M15" s="3" t="s">
        <v>84</v>
      </c>
      <c r="N15" s="3" t="s">
        <v>84</v>
      </c>
      <c r="O15" s="3" t="s">
        <v>142</v>
      </c>
      <c r="P15" s="3" t="s">
        <v>143</v>
      </c>
      <c r="Q15" s="3" t="s">
        <v>77</v>
      </c>
      <c r="R15" s="3" t="s">
        <v>144</v>
      </c>
      <c r="S15" s="3" t="s">
        <v>89</v>
      </c>
      <c r="T15" s="3" t="s">
        <v>145</v>
      </c>
      <c r="U15" s="3" t="s">
        <v>102</v>
      </c>
      <c r="V15" s="3" t="s">
        <v>92</v>
      </c>
      <c r="W15" s="3" t="s">
        <v>84</v>
      </c>
      <c r="X15" s="3" t="s">
        <v>84</v>
      </c>
      <c r="Y15" s="3" t="s">
        <v>84</v>
      </c>
      <c r="Z15" s="3" t="s">
        <v>93</v>
      </c>
      <c r="AA15" s="3" t="s">
        <v>84</v>
      </c>
      <c r="AB15" s="3" t="s">
        <v>94</v>
      </c>
      <c r="AC15" s="3" t="s">
        <v>77</v>
      </c>
      <c r="AD15" s="3" t="s">
        <v>95</v>
      </c>
    </row>
    <row r="16" spans="1:30" ht="45" customHeight="1" x14ac:dyDescent="0.4">
      <c r="A16" s="3" t="s">
        <v>146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147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148</v>
      </c>
      <c r="L16" s="3" t="s">
        <v>149</v>
      </c>
      <c r="M16" s="3" t="s">
        <v>150</v>
      </c>
      <c r="N16" s="3" t="s">
        <v>108</v>
      </c>
      <c r="O16" s="3" t="s">
        <v>84</v>
      </c>
      <c r="P16" s="3" t="s">
        <v>151</v>
      </c>
      <c r="Q16" s="3" t="s">
        <v>76</v>
      </c>
      <c r="R16" s="3" t="s">
        <v>152</v>
      </c>
      <c r="S16" s="3" t="s">
        <v>89</v>
      </c>
      <c r="T16" s="3" t="s">
        <v>153</v>
      </c>
      <c r="U16" s="3" t="s">
        <v>91</v>
      </c>
      <c r="V16" s="3" t="s">
        <v>92</v>
      </c>
      <c r="W16" s="3" t="s">
        <v>84</v>
      </c>
      <c r="X16" s="3" t="s">
        <v>84</v>
      </c>
      <c r="Y16" s="3" t="s">
        <v>84</v>
      </c>
      <c r="Z16" s="3" t="s">
        <v>93</v>
      </c>
      <c r="AA16" s="3" t="s">
        <v>84</v>
      </c>
      <c r="AB16" s="3" t="s">
        <v>94</v>
      </c>
      <c r="AC16" s="3" t="s">
        <v>77</v>
      </c>
      <c r="AD16" s="3" t="s">
        <v>113</v>
      </c>
    </row>
    <row r="17" spans="1:30" ht="45" customHeight="1" x14ac:dyDescent="0.4">
      <c r="A17" s="3" t="s">
        <v>154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155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84</v>
      </c>
      <c r="L17" s="3" t="s">
        <v>84</v>
      </c>
      <c r="M17" s="3" t="s">
        <v>84</v>
      </c>
      <c r="N17" s="3" t="s">
        <v>84</v>
      </c>
      <c r="O17" s="3" t="s">
        <v>156</v>
      </c>
      <c r="P17" s="3" t="s">
        <v>157</v>
      </c>
      <c r="Q17" s="3" t="s">
        <v>132</v>
      </c>
      <c r="R17" s="3" t="s">
        <v>133</v>
      </c>
      <c r="S17" s="3" t="s">
        <v>89</v>
      </c>
      <c r="T17" s="3" t="s">
        <v>158</v>
      </c>
      <c r="U17" s="3" t="s">
        <v>127</v>
      </c>
      <c r="V17" s="3" t="s">
        <v>92</v>
      </c>
      <c r="W17" s="3" t="s">
        <v>84</v>
      </c>
      <c r="X17" s="3" t="s">
        <v>84</v>
      </c>
      <c r="Y17" s="3" t="s">
        <v>84</v>
      </c>
      <c r="Z17" s="3" t="s">
        <v>93</v>
      </c>
      <c r="AA17" s="3" t="s">
        <v>84</v>
      </c>
      <c r="AB17" s="3" t="s">
        <v>94</v>
      </c>
      <c r="AC17" s="3" t="s">
        <v>77</v>
      </c>
      <c r="AD17" s="3" t="s">
        <v>95</v>
      </c>
    </row>
    <row r="18" spans="1:30" ht="45" customHeight="1" x14ac:dyDescent="0.4">
      <c r="A18" s="3" t="s">
        <v>159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160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84</v>
      </c>
      <c r="L18" s="3" t="s">
        <v>84</v>
      </c>
      <c r="M18" s="3" t="s">
        <v>84</v>
      </c>
      <c r="N18" s="3" t="s">
        <v>84</v>
      </c>
      <c r="O18" s="3" t="s">
        <v>161</v>
      </c>
      <c r="P18" s="3" t="s">
        <v>162</v>
      </c>
      <c r="Q18" s="3" t="s">
        <v>132</v>
      </c>
      <c r="R18" s="3" t="s">
        <v>163</v>
      </c>
      <c r="S18" s="3" t="s">
        <v>89</v>
      </c>
      <c r="T18" s="3" t="s">
        <v>164</v>
      </c>
      <c r="U18" s="3" t="s">
        <v>91</v>
      </c>
      <c r="V18" s="3" t="s">
        <v>92</v>
      </c>
      <c r="W18" s="3" t="s">
        <v>84</v>
      </c>
      <c r="X18" s="3" t="s">
        <v>84</v>
      </c>
      <c r="Y18" s="3" t="s">
        <v>84</v>
      </c>
      <c r="Z18" s="3" t="s">
        <v>93</v>
      </c>
      <c r="AA18" s="3" t="s">
        <v>84</v>
      </c>
      <c r="AB18" s="3" t="s">
        <v>94</v>
      </c>
      <c r="AC18" s="3" t="s">
        <v>77</v>
      </c>
      <c r="AD18" s="3" t="s">
        <v>95</v>
      </c>
    </row>
    <row r="19" spans="1:30" ht="45" customHeight="1" x14ac:dyDescent="0.4">
      <c r="A19" s="3" t="s">
        <v>165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166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84</v>
      </c>
      <c r="L19" s="3" t="s">
        <v>84</v>
      </c>
      <c r="M19" s="3" t="s">
        <v>84</v>
      </c>
      <c r="N19" s="3" t="s">
        <v>84</v>
      </c>
      <c r="O19" s="3" t="s">
        <v>167</v>
      </c>
      <c r="P19" s="3" t="s">
        <v>168</v>
      </c>
      <c r="Q19" s="3" t="s">
        <v>77</v>
      </c>
      <c r="R19" s="3" t="s">
        <v>118</v>
      </c>
      <c r="S19" s="3" t="s">
        <v>89</v>
      </c>
      <c r="T19" s="3" t="s">
        <v>169</v>
      </c>
      <c r="U19" s="3" t="s">
        <v>91</v>
      </c>
      <c r="V19" s="3" t="s">
        <v>92</v>
      </c>
      <c r="W19" s="3" t="s">
        <v>84</v>
      </c>
      <c r="X19" s="3" t="s">
        <v>84</v>
      </c>
      <c r="Y19" s="3" t="s">
        <v>84</v>
      </c>
      <c r="Z19" s="3" t="s">
        <v>93</v>
      </c>
      <c r="AA19" s="3" t="s">
        <v>84</v>
      </c>
      <c r="AB19" s="3" t="s">
        <v>94</v>
      </c>
      <c r="AC19" s="3" t="s">
        <v>77</v>
      </c>
      <c r="AD19" s="3" t="s">
        <v>95</v>
      </c>
    </row>
    <row r="20" spans="1:30" ht="45" customHeight="1" x14ac:dyDescent="0.4">
      <c r="A20" s="3" t="s">
        <v>170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171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84</v>
      </c>
      <c r="L20" s="3" t="s">
        <v>84</v>
      </c>
      <c r="M20" s="3" t="s">
        <v>84</v>
      </c>
      <c r="N20" s="3" t="s">
        <v>84</v>
      </c>
      <c r="O20" s="3" t="s">
        <v>172</v>
      </c>
      <c r="P20" s="3" t="s">
        <v>173</v>
      </c>
      <c r="Q20" s="3" t="s">
        <v>77</v>
      </c>
      <c r="R20" s="3" t="s">
        <v>118</v>
      </c>
      <c r="S20" s="3" t="s">
        <v>89</v>
      </c>
      <c r="T20" s="3" t="s">
        <v>174</v>
      </c>
      <c r="U20" s="3" t="s">
        <v>91</v>
      </c>
      <c r="V20" s="3" t="s">
        <v>92</v>
      </c>
      <c r="W20" s="3" t="s">
        <v>84</v>
      </c>
      <c r="X20" s="3" t="s">
        <v>84</v>
      </c>
      <c r="Y20" s="3" t="s">
        <v>84</v>
      </c>
      <c r="Z20" s="3" t="s">
        <v>93</v>
      </c>
      <c r="AA20" s="3" t="s">
        <v>84</v>
      </c>
      <c r="AB20" s="3" t="s">
        <v>94</v>
      </c>
      <c r="AC20" s="3" t="s">
        <v>77</v>
      </c>
      <c r="AD20" s="3" t="s">
        <v>95</v>
      </c>
    </row>
    <row r="21" spans="1:30" ht="45" customHeight="1" x14ac:dyDescent="0.4">
      <c r="A21" s="3" t="s">
        <v>175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176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177</v>
      </c>
      <c r="L21" s="3" t="s">
        <v>178</v>
      </c>
      <c r="M21" s="3" t="s">
        <v>179</v>
      </c>
      <c r="N21" s="3" t="s">
        <v>180</v>
      </c>
      <c r="O21" s="3" t="s">
        <v>84</v>
      </c>
      <c r="P21" s="3" t="s">
        <v>181</v>
      </c>
      <c r="Q21" s="3" t="s">
        <v>76</v>
      </c>
      <c r="R21" s="3" t="s">
        <v>152</v>
      </c>
      <c r="S21" s="3" t="s">
        <v>89</v>
      </c>
      <c r="T21" s="3" t="s">
        <v>182</v>
      </c>
      <c r="U21" s="3" t="s">
        <v>91</v>
      </c>
      <c r="V21" s="3" t="s">
        <v>92</v>
      </c>
      <c r="W21" s="3" t="s">
        <v>84</v>
      </c>
      <c r="X21" s="3" t="s">
        <v>84</v>
      </c>
      <c r="Y21" s="3" t="s">
        <v>84</v>
      </c>
      <c r="Z21" s="3" t="s">
        <v>93</v>
      </c>
      <c r="AA21" s="3" t="s">
        <v>84</v>
      </c>
      <c r="AB21" s="3" t="s">
        <v>94</v>
      </c>
      <c r="AC21" s="3" t="s">
        <v>77</v>
      </c>
      <c r="AD21" s="3" t="s">
        <v>113</v>
      </c>
    </row>
    <row r="22" spans="1:30" ht="45" customHeight="1" x14ac:dyDescent="0.4">
      <c r="A22" s="3" t="s">
        <v>183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184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177</v>
      </c>
      <c r="L22" s="3" t="s">
        <v>178</v>
      </c>
      <c r="M22" s="3" t="s">
        <v>179</v>
      </c>
      <c r="N22" s="3" t="s">
        <v>180</v>
      </c>
      <c r="O22" s="3" t="s">
        <v>84</v>
      </c>
      <c r="P22" s="3" t="s">
        <v>185</v>
      </c>
      <c r="Q22" s="3" t="s">
        <v>76</v>
      </c>
      <c r="R22" s="3" t="s">
        <v>152</v>
      </c>
      <c r="S22" s="3" t="s">
        <v>89</v>
      </c>
      <c r="T22" s="3" t="s">
        <v>186</v>
      </c>
      <c r="U22" s="3" t="s">
        <v>91</v>
      </c>
      <c r="V22" s="3" t="s">
        <v>92</v>
      </c>
      <c r="W22" s="3" t="s">
        <v>84</v>
      </c>
      <c r="X22" s="3" t="s">
        <v>84</v>
      </c>
      <c r="Y22" s="3" t="s">
        <v>84</v>
      </c>
      <c r="Z22" s="3" t="s">
        <v>93</v>
      </c>
      <c r="AA22" s="3" t="s">
        <v>84</v>
      </c>
      <c r="AB22" s="3" t="s">
        <v>94</v>
      </c>
      <c r="AC22" s="3" t="s">
        <v>77</v>
      </c>
      <c r="AD22" s="3" t="s">
        <v>113</v>
      </c>
    </row>
    <row r="23" spans="1:30" ht="45" customHeight="1" x14ac:dyDescent="0.4">
      <c r="A23" s="3" t="s">
        <v>187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188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189</v>
      </c>
      <c r="L23" s="3" t="s">
        <v>190</v>
      </c>
      <c r="M23" s="3" t="s">
        <v>191</v>
      </c>
      <c r="N23" s="3" t="s">
        <v>108</v>
      </c>
      <c r="O23" s="3" t="s">
        <v>84</v>
      </c>
      <c r="P23" s="3" t="s">
        <v>192</v>
      </c>
      <c r="Q23" s="3" t="s">
        <v>76</v>
      </c>
      <c r="R23" s="3" t="s">
        <v>152</v>
      </c>
      <c r="S23" s="3" t="s">
        <v>89</v>
      </c>
      <c r="T23" s="3" t="s">
        <v>193</v>
      </c>
      <c r="U23" s="3" t="s">
        <v>91</v>
      </c>
      <c r="V23" s="3" t="s">
        <v>92</v>
      </c>
      <c r="W23" s="3" t="s">
        <v>84</v>
      </c>
      <c r="X23" s="3" t="s">
        <v>84</v>
      </c>
      <c r="Y23" s="3" t="s">
        <v>84</v>
      </c>
      <c r="Z23" s="3" t="s">
        <v>93</v>
      </c>
      <c r="AA23" s="3" t="s">
        <v>84</v>
      </c>
      <c r="AB23" s="3" t="s">
        <v>94</v>
      </c>
      <c r="AC23" s="3" t="s">
        <v>77</v>
      </c>
      <c r="AD23" s="3" t="s">
        <v>113</v>
      </c>
    </row>
    <row r="24" spans="1:30" ht="45" customHeight="1" x14ac:dyDescent="0.4">
      <c r="A24" s="3" t="s">
        <v>194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195</v>
      </c>
      <c r="G24" s="3" t="s">
        <v>80</v>
      </c>
      <c r="H24" s="3" t="s">
        <v>81</v>
      </c>
      <c r="I24" s="3" t="s">
        <v>82</v>
      </c>
      <c r="J24" s="3" t="s">
        <v>83</v>
      </c>
      <c r="K24" s="3" t="s">
        <v>84</v>
      </c>
      <c r="L24" s="3" t="s">
        <v>84</v>
      </c>
      <c r="M24" s="3" t="s">
        <v>84</v>
      </c>
      <c r="N24" s="3" t="s">
        <v>84</v>
      </c>
      <c r="O24" s="3" t="s">
        <v>161</v>
      </c>
      <c r="P24" s="3" t="s">
        <v>196</v>
      </c>
      <c r="Q24" s="3" t="s">
        <v>132</v>
      </c>
      <c r="R24" s="3" t="s">
        <v>163</v>
      </c>
      <c r="S24" s="3" t="s">
        <v>89</v>
      </c>
      <c r="T24" s="3" t="s">
        <v>197</v>
      </c>
      <c r="U24" s="3" t="s">
        <v>91</v>
      </c>
      <c r="V24" s="3" t="s">
        <v>92</v>
      </c>
      <c r="W24" s="3" t="s">
        <v>84</v>
      </c>
      <c r="X24" s="3" t="s">
        <v>84</v>
      </c>
      <c r="Y24" s="3" t="s">
        <v>84</v>
      </c>
      <c r="Z24" s="3" t="s">
        <v>93</v>
      </c>
      <c r="AA24" s="3" t="s">
        <v>84</v>
      </c>
      <c r="AB24" s="3" t="s">
        <v>94</v>
      </c>
      <c r="AC24" s="3" t="s">
        <v>77</v>
      </c>
      <c r="AD24" s="3" t="s">
        <v>95</v>
      </c>
    </row>
    <row r="25" spans="1:30" ht="45" customHeight="1" x14ac:dyDescent="0.4">
      <c r="A25" s="3" t="s">
        <v>198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199</v>
      </c>
      <c r="G25" s="3" t="s">
        <v>80</v>
      </c>
      <c r="H25" s="3" t="s">
        <v>81</v>
      </c>
      <c r="I25" s="3" t="s">
        <v>82</v>
      </c>
      <c r="J25" s="3" t="s">
        <v>83</v>
      </c>
      <c r="K25" s="3" t="s">
        <v>84</v>
      </c>
      <c r="L25" s="3" t="s">
        <v>84</v>
      </c>
      <c r="M25" s="3" t="s">
        <v>84</v>
      </c>
      <c r="N25" s="3" t="s">
        <v>84</v>
      </c>
      <c r="O25" s="3" t="s">
        <v>200</v>
      </c>
      <c r="P25" s="3" t="s">
        <v>201</v>
      </c>
      <c r="Q25" s="3" t="s">
        <v>132</v>
      </c>
      <c r="R25" s="3" t="s">
        <v>163</v>
      </c>
      <c r="S25" s="3" t="s">
        <v>89</v>
      </c>
      <c r="T25" s="3" t="s">
        <v>202</v>
      </c>
      <c r="U25" s="3" t="s">
        <v>91</v>
      </c>
      <c r="V25" s="3" t="s">
        <v>92</v>
      </c>
      <c r="W25" s="3" t="s">
        <v>84</v>
      </c>
      <c r="X25" s="3" t="s">
        <v>84</v>
      </c>
      <c r="Y25" s="3" t="s">
        <v>84</v>
      </c>
      <c r="Z25" s="3" t="s">
        <v>93</v>
      </c>
      <c r="AA25" s="3" t="s">
        <v>84</v>
      </c>
      <c r="AB25" s="3" t="s">
        <v>94</v>
      </c>
      <c r="AC25" s="3" t="s">
        <v>77</v>
      </c>
      <c r="AD25" s="3" t="s">
        <v>95</v>
      </c>
    </row>
    <row r="26" spans="1:30" ht="45" customHeight="1" x14ac:dyDescent="0.4">
      <c r="A26" s="3" t="s">
        <v>203</v>
      </c>
      <c r="B26" s="3" t="s">
        <v>75</v>
      </c>
      <c r="C26" s="3" t="s">
        <v>76</v>
      </c>
      <c r="D26" s="3" t="s">
        <v>77</v>
      </c>
      <c r="E26" s="3" t="s">
        <v>78</v>
      </c>
      <c r="F26" s="3" t="s">
        <v>204</v>
      </c>
      <c r="G26" s="3" t="s">
        <v>80</v>
      </c>
      <c r="H26" s="3" t="s">
        <v>81</v>
      </c>
      <c r="I26" s="3" t="s">
        <v>82</v>
      </c>
      <c r="J26" s="3" t="s">
        <v>83</v>
      </c>
      <c r="K26" s="3" t="s">
        <v>84</v>
      </c>
      <c r="L26" s="3" t="s">
        <v>84</v>
      </c>
      <c r="M26" s="3" t="s">
        <v>84</v>
      </c>
      <c r="N26" s="3" t="s">
        <v>84</v>
      </c>
      <c r="O26" s="3" t="s">
        <v>205</v>
      </c>
      <c r="P26" s="3" t="s">
        <v>206</v>
      </c>
      <c r="Q26" s="3" t="s">
        <v>77</v>
      </c>
      <c r="R26" s="3" t="s">
        <v>118</v>
      </c>
      <c r="S26" s="3" t="s">
        <v>89</v>
      </c>
      <c r="T26" s="3" t="s">
        <v>207</v>
      </c>
      <c r="U26" s="3" t="s">
        <v>91</v>
      </c>
      <c r="V26" s="3" t="s">
        <v>92</v>
      </c>
      <c r="W26" s="3" t="s">
        <v>84</v>
      </c>
      <c r="X26" s="3" t="s">
        <v>84</v>
      </c>
      <c r="Y26" s="3" t="s">
        <v>84</v>
      </c>
      <c r="Z26" s="3" t="s">
        <v>93</v>
      </c>
      <c r="AA26" s="3" t="s">
        <v>84</v>
      </c>
      <c r="AB26" s="3" t="s">
        <v>94</v>
      </c>
      <c r="AC26" s="3" t="s">
        <v>77</v>
      </c>
      <c r="AD26" s="3" t="s">
        <v>95</v>
      </c>
    </row>
    <row r="27" spans="1:30" ht="45" customHeight="1" x14ac:dyDescent="0.4">
      <c r="A27" s="3" t="s">
        <v>208</v>
      </c>
      <c r="B27" s="3" t="s">
        <v>75</v>
      </c>
      <c r="C27" s="3" t="s">
        <v>76</v>
      </c>
      <c r="D27" s="3" t="s">
        <v>77</v>
      </c>
      <c r="E27" s="3" t="s">
        <v>78</v>
      </c>
      <c r="F27" s="3" t="s">
        <v>209</v>
      </c>
      <c r="G27" s="3" t="s">
        <v>80</v>
      </c>
      <c r="H27" s="3" t="s">
        <v>81</v>
      </c>
      <c r="I27" s="3" t="s">
        <v>82</v>
      </c>
      <c r="J27" s="3" t="s">
        <v>83</v>
      </c>
      <c r="K27" s="3" t="s">
        <v>84</v>
      </c>
      <c r="L27" s="3" t="s">
        <v>84</v>
      </c>
      <c r="M27" s="3" t="s">
        <v>84</v>
      </c>
      <c r="N27" s="3" t="s">
        <v>84</v>
      </c>
      <c r="O27" s="3" t="s">
        <v>205</v>
      </c>
      <c r="P27" s="3" t="s">
        <v>210</v>
      </c>
      <c r="Q27" s="3" t="s">
        <v>77</v>
      </c>
      <c r="R27" s="3" t="s">
        <v>118</v>
      </c>
      <c r="S27" s="3" t="s">
        <v>89</v>
      </c>
      <c r="T27" s="3" t="s">
        <v>211</v>
      </c>
      <c r="U27" s="3" t="s">
        <v>91</v>
      </c>
      <c r="V27" s="3" t="s">
        <v>92</v>
      </c>
      <c r="W27" s="3" t="s">
        <v>84</v>
      </c>
      <c r="X27" s="3" t="s">
        <v>84</v>
      </c>
      <c r="Y27" s="3" t="s">
        <v>84</v>
      </c>
      <c r="Z27" s="3" t="s">
        <v>93</v>
      </c>
      <c r="AA27" s="3" t="s">
        <v>84</v>
      </c>
      <c r="AB27" s="3" t="s">
        <v>94</v>
      </c>
      <c r="AC27" s="3" t="s">
        <v>77</v>
      </c>
      <c r="AD27" s="3" t="s">
        <v>95</v>
      </c>
    </row>
    <row r="28" spans="1:30" ht="45" customHeight="1" x14ac:dyDescent="0.4">
      <c r="A28" s="3" t="s">
        <v>212</v>
      </c>
      <c r="B28" s="3" t="s">
        <v>75</v>
      </c>
      <c r="C28" s="3" t="s">
        <v>76</v>
      </c>
      <c r="D28" s="3" t="s">
        <v>77</v>
      </c>
      <c r="E28" s="3" t="s">
        <v>78</v>
      </c>
      <c r="F28" s="3" t="s">
        <v>213</v>
      </c>
      <c r="G28" s="3" t="s">
        <v>80</v>
      </c>
      <c r="H28" s="3" t="s">
        <v>81</v>
      </c>
      <c r="I28" s="3" t="s">
        <v>82</v>
      </c>
      <c r="J28" s="3" t="s">
        <v>83</v>
      </c>
      <c r="K28" s="3" t="s">
        <v>84</v>
      </c>
      <c r="L28" s="3" t="s">
        <v>84</v>
      </c>
      <c r="M28" s="3" t="s">
        <v>84</v>
      </c>
      <c r="N28" s="3" t="s">
        <v>84</v>
      </c>
      <c r="O28" s="3" t="s">
        <v>214</v>
      </c>
      <c r="P28" s="3" t="s">
        <v>215</v>
      </c>
      <c r="Q28" s="3" t="s">
        <v>216</v>
      </c>
      <c r="R28" s="3" t="s">
        <v>217</v>
      </c>
      <c r="S28" s="3" t="s">
        <v>89</v>
      </c>
      <c r="T28" s="3" t="s">
        <v>218</v>
      </c>
      <c r="U28" s="3" t="s">
        <v>91</v>
      </c>
      <c r="V28" s="3" t="s">
        <v>92</v>
      </c>
      <c r="W28" s="3" t="s">
        <v>84</v>
      </c>
      <c r="X28" s="3" t="s">
        <v>84</v>
      </c>
      <c r="Y28" s="3" t="s">
        <v>84</v>
      </c>
      <c r="Z28" s="3" t="s">
        <v>93</v>
      </c>
      <c r="AA28" s="3" t="s">
        <v>84</v>
      </c>
      <c r="AB28" s="3" t="s">
        <v>94</v>
      </c>
      <c r="AC28" s="3" t="s">
        <v>77</v>
      </c>
      <c r="AD28" s="3" t="s">
        <v>95</v>
      </c>
    </row>
    <row r="29" spans="1:30" ht="45" customHeight="1" x14ac:dyDescent="0.4">
      <c r="A29" s="3" t="s">
        <v>219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220</v>
      </c>
      <c r="G29" s="3" t="s">
        <v>80</v>
      </c>
      <c r="H29" s="3" t="s">
        <v>81</v>
      </c>
      <c r="I29" s="3" t="s">
        <v>82</v>
      </c>
      <c r="J29" s="3" t="s">
        <v>83</v>
      </c>
      <c r="K29" s="3" t="s">
        <v>84</v>
      </c>
      <c r="L29" s="3" t="s">
        <v>84</v>
      </c>
      <c r="M29" s="3" t="s">
        <v>84</v>
      </c>
      <c r="N29" s="3" t="s">
        <v>84</v>
      </c>
      <c r="O29" s="3" t="s">
        <v>221</v>
      </c>
      <c r="P29" s="3" t="s">
        <v>222</v>
      </c>
      <c r="Q29" s="3" t="s">
        <v>223</v>
      </c>
      <c r="R29" s="3" t="s">
        <v>224</v>
      </c>
      <c r="S29" s="3" t="s">
        <v>89</v>
      </c>
      <c r="T29" s="3" t="s">
        <v>225</v>
      </c>
      <c r="U29" s="3" t="s">
        <v>91</v>
      </c>
      <c r="V29" s="3" t="s">
        <v>92</v>
      </c>
      <c r="W29" s="3" t="s">
        <v>84</v>
      </c>
      <c r="X29" s="3" t="s">
        <v>84</v>
      </c>
      <c r="Y29" s="3" t="s">
        <v>84</v>
      </c>
      <c r="Z29" s="3" t="s">
        <v>93</v>
      </c>
      <c r="AA29" s="3" t="s">
        <v>84</v>
      </c>
      <c r="AB29" s="3" t="s">
        <v>94</v>
      </c>
      <c r="AC29" s="3" t="s">
        <v>77</v>
      </c>
      <c r="AD29" s="3" t="s">
        <v>95</v>
      </c>
    </row>
    <row r="30" spans="1:30" ht="45" customHeight="1" x14ac:dyDescent="0.4">
      <c r="A30" s="3" t="s">
        <v>226</v>
      </c>
      <c r="B30" s="3" t="s">
        <v>75</v>
      </c>
      <c r="C30" s="3" t="s">
        <v>76</v>
      </c>
      <c r="D30" s="3" t="s">
        <v>77</v>
      </c>
      <c r="E30" s="3" t="s">
        <v>78</v>
      </c>
      <c r="F30" s="3" t="s">
        <v>227</v>
      </c>
      <c r="G30" s="3" t="s">
        <v>80</v>
      </c>
      <c r="H30" s="3" t="s">
        <v>81</v>
      </c>
      <c r="I30" s="3" t="s">
        <v>82</v>
      </c>
      <c r="J30" s="3" t="s">
        <v>83</v>
      </c>
      <c r="K30" s="3" t="s">
        <v>177</v>
      </c>
      <c r="L30" s="3" t="s">
        <v>178</v>
      </c>
      <c r="M30" s="3" t="s">
        <v>179</v>
      </c>
      <c r="N30" s="3" t="s">
        <v>180</v>
      </c>
      <c r="O30" s="3" t="s">
        <v>84</v>
      </c>
      <c r="P30" s="3" t="s">
        <v>228</v>
      </c>
      <c r="Q30" s="3" t="s">
        <v>152</v>
      </c>
      <c r="R30" s="3" t="s">
        <v>229</v>
      </c>
      <c r="S30" s="3" t="s">
        <v>89</v>
      </c>
      <c r="T30" s="3" t="s">
        <v>230</v>
      </c>
      <c r="U30" s="3" t="s">
        <v>91</v>
      </c>
      <c r="V30" s="3" t="s">
        <v>92</v>
      </c>
      <c r="W30" s="3" t="s">
        <v>84</v>
      </c>
      <c r="X30" s="3" t="s">
        <v>84</v>
      </c>
      <c r="Y30" s="3" t="s">
        <v>84</v>
      </c>
      <c r="Z30" s="3" t="s">
        <v>93</v>
      </c>
      <c r="AA30" s="3" t="s">
        <v>84</v>
      </c>
      <c r="AB30" s="3" t="s">
        <v>94</v>
      </c>
      <c r="AC30" s="3" t="s">
        <v>77</v>
      </c>
      <c r="AD30" s="3" t="s">
        <v>113</v>
      </c>
    </row>
    <row r="31" spans="1:30" ht="45" customHeight="1" x14ac:dyDescent="0.4">
      <c r="A31" s="3" t="s">
        <v>231</v>
      </c>
      <c r="B31" s="3" t="s">
        <v>75</v>
      </c>
      <c r="C31" s="3" t="s">
        <v>76</v>
      </c>
      <c r="D31" s="3" t="s">
        <v>77</v>
      </c>
      <c r="E31" s="3" t="s">
        <v>78</v>
      </c>
      <c r="F31" s="3" t="s">
        <v>232</v>
      </c>
      <c r="G31" s="3" t="s">
        <v>80</v>
      </c>
      <c r="H31" s="3" t="s">
        <v>81</v>
      </c>
      <c r="I31" s="3" t="s">
        <v>82</v>
      </c>
      <c r="J31" s="3" t="s">
        <v>83</v>
      </c>
      <c r="K31" s="3" t="s">
        <v>84</v>
      </c>
      <c r="L31" s="3" t="s">
        <v>84</v>
      </c>
      <c r="M31" s="3" t="s">
        <v>84</v>
      </c>
      <c r="N31" s="3" t="s">
        <v>84</v>
      </c>
      <c r="O31" s="3" t="s">
        <v>233</v>
      </c>
      <c r="P31" s="3" t="s">
        <v>234</v>
      </c>
      <c r="Q31" s="3" t="s">
        <v>132</v>
      </c>
      <c r="R31" s="3" t="s">
        <v>163</v>
      </c>
      <c r="S31" s="3" t="s">
        <v>89</v>
      </c>
      <c r="T31" s="3" t="s">
        <v>235</v>
      </c>
      <c r="U31" s="3" t="s">
        <v>91</v>
      </c>
      <c r="V31" s="3" t="s">
        <v>92</v>
      </c>
      <c r="W31" s="3" t="s">
        <v>84</v>
      </c>
      <c r="X31" s="3" t="s">
        <v>84</v>
      </c>
      <c r="Y31" s="3" t="s">
        <v>84</v>
      </c>
      <c r="Z31" s="3" t="s">
        <v>93</v>
      </c>
      <c r="AA31" s="3" t="s">
        <v>84</v>
      </c>
      <c r="AB31" s="3" t="s">
        <v>94</v>
      </c>
      <c r="AC31" s="3" t="s">
        <v>77</v>
      </c>
      <c r="AD31" s="3" t="s">
        <v>95</v>
      </c>
    </row>
    <row r="32" spans="1:30" ht="45" customHeight="1" x14ac:dyDescent="0.4">
      <c r="A32" s="3" t="s">
        <v>236</v>
      </c>
      <c r="B32" s="3" t="s">
        <v>75</v>
      </c>
      <c r="C32" s="3" t="s">
        <v>76</v>
      </c>
      <c r="D32" s="3" t="s">
        <v>77</v>
      </c>
      <c r="E32" s="3" t="s">
        <v>78</v>
      </c>
      <c r="F32" s="3" t="s">
        <v>237</v>
      </c>
      <c r="G32" s="3" t="s">
        <v>80</v>
      </c>
      <c r="H32" s="3" t="s">
        <v>81</v>
      </c>
      <c r="I32" s="3" t="s">
        <v>82</v>
      </c>
      <c r="J32" s="3" t="s">
        <v>83</v>
      </c>
      <c r="K32" s="3" t="s">
        <v>84</v>
      </c>
      <c r="L32" s="3" t="s">
        <v>84</v>
      </c>
      <c r="M32" s="3" t="s">
        <v>84</v>
      </c>
      <c r="N32" s="3" t="s">
        <v>84</v>
      </c>
      <c r="O32" s="3" t="s">
        <v>238</v>
      </c>
      <c r="P32" s="3" t="s">
        <v>239</v>
      </c>
      <c r="Q32" s="3" t="s">
        <v>240</v>
      </c>
      <c r="R32" s="3" t="s">
        <v>241</v>
      </c>
      <c r="S32" s="3" t="s">
        <v>89</v>
      </c>
      <c r="T32" s="3" t="s">
        <v>242</v>
      </c>
      <c r="U32" s="3" t="s">
        <v>127</v>
      </c>
      <c r="V32" s="3" t="s">
        <v>92</v>
      </c>
      <c r="W32" s="3" t="s">
        <v>84</v>
      </c>
      <c r="X32" s="3" t="s">
        <v>84</v>
      </c>
      <c r="Y32" s="3" t="s">
        <v>84</v>
      </c>
      <c r="Z32" s="3" t="s">
        <v>93</v>
      </c>
      <c r="AA32" s="3" t="s">
        <v>84</v>
      </c>
      <c r="AB32" s="3" t="s">
        <v>94</v>
      </c>
      <c r="AC32" s="3" t="s">
        <v>77</v>
      </c>
      <c r="AD32" s="3" t="s">
        <v>95</v>
      </c>
    </row>
    <row r="33" spans="1:30" ht="45" customHeight="1" x14ac:dyDescent="0.4">
      <c r="A33" s="3" t="s">
        <v>243</v>
      </c>
      <c r="B33" s="3" t="s">
        <v>75</v>
      </c>
      <c r="C33" s="3" t="s">
        <v>76</v>
      </c>
      <c r="D33" s="3" t="s">
        <v>77</v>
      </c>
      <c r="E33" s="3" t="s">
        <v>78</v>
      </c>
      <c r="F33" s="3" t="s">
        <v>244</v>
      </c>
      <c r="G33" s="3" t="s">
        <v>80</v>
      </c>
      <c r="H33" s="3" t="s">
        <v>81</v>
      </c>
      <c r="I33" s="3" t="s">
        <v>82</v>
      </c>
      <c r="J33" s="3" t="s">
        <v>83</v>
      </c>
      <c r="K33" s="3" t="s">
        <v>245</v>
      </c>
      <c r="L33" s="3" t="s">
        <v>246</v>
      </c>
      <c r="M33" s="3" t="s">
        <v>247</v>
      </c>
      <c r="N33" s="3" t="s">
        <v>108</v>
      </c>
      <c r="O33" s="3" t="s">
        <v>84</v>
      </c>
      <c r="P33" s="3" t="s">
        <v>248</v>
      </c>
      <c r="Q33" s="3" t="s">
        <v>223</v>
      </c>
      <c r="R33" s="3" t="s">
        <v>224</v>
      </c>
      <c r="S33" s="3" t="s">
        <v>89</v>
      </c>
      <c r="T33" s="3" t="s">
        <v>249</v>
      </c>
      <c r="U33" s="3" t="s">
        <v>91</v>
      </c>
      <c r="V33" s="3" t="s">
        <v>92</v>
      </c>
      <c r="W33" s="3" t="s">
        <v>84</v>
      </c>
      <c r="X33" s="3" t="s">
        <v>84</v>
      </c>
      <c r="Y33" s="3" t="s">
        <v>84</v>
      </c>
      <c r="Z33" s="3" t="s">
        <v>93</v>
      </c>
      <c r="AA33" s="3" t="s">
        <v>84</v>
      </c>
      <c r="AB33" s="3" t="s">
        <v>94</v>
      </c>
      <c r="AC33" s="3" t="s">
        <v>77</v>
      </c>
      <c r="AD33" s="3" t="s">
        <v>113</v>
      </c>
    </row>
    <row r="34" spans="1:30" ht="45" customHeight="1" x14ac:dyDescent="0.4">
      <c r="A34" s="3" t="s">
        <v>250</v>
      </c>
      <c r="B34" s="3" t="s">
        <v>75</v>
      </c>
      <c r="C34" s="3" t="s">
        <v>76</v>
      </c>
      <c r="D34" s="3" t="s">
        <v>77</v>
      </c>
      <c r="E34" s="3" t="s">
        <v>78</v>
      </c>
      <c r="F34" s="3" t="s">
        <v>251</v>
      </c>
      <c r="G34" s="3" t="s">
        <v>80</v>
      </c>
      <c r="H34" s="3" t="s">
        <v>81</v>
      </c>
      <c r="I34" s="3" t="s">
        <v>82</v>
      </c>
      <c r="J34" s="3" t="s">
        <v>83</v>
      </c>
      <c r="K34" s="3" t="s">
        <v>84</v>
      </c>
      <c r="L34" s="3" t="s">
        <v>84</v>
      </c>
      <c r="M34" s="3" t="s">
        <v>84</v>
      </c>
      <c r="N34" s="3" t="s">
        <v>84</v>
      </c>
      <c r="O34" s="3" t="s">
        <v>252</v>
      </c>
      <c r="P34" s="3" t="s">
        <v>253</v>
      </c>
      <c r="Q34" s="3" t="s">
        <v>223</v>
      </c>
      <c r="R34" s="3" t="s">
        <v>224</v>
      </c>
      <c r="S34" s="3" t="s">
        <v>89</v>
      </c>
      <c r="T34" s="3" t="s">
        <v>254</v>
      </c>
      <c r="U34" s="3" t="s">
        <v>91</v>
      </c>
      <c r="V34" s="3" t="s">
        <v>92</v>
      </c>
      <c r="W34" s="3" t="s">
        <v>84</v>
      </c>
      <c r="X34" s="3" t="s">
        <v>84</v>
      </c>
      <c r="Y34" s="3" t="s">
        <v>84</v>
      </c>
      <c r="Z34" s="3" t="s">
        <v>93</v>
      </c>
      <c r="AA34" s="3" t="s">
        <v>84</v>
      </c>
      <c r="AB34" s="3" t="s">
        <v>94</v>
      </c>
      <c r="AC34" s="3" t="s">
        <v>77</v>
      </c>
      <c r="AD34" s="3" t="s">
        <v>95</v>
      </c>
    </row>
    <row r="35" spans="1:30" ht="45" customHeight="1" x14ac:dyDescent="0.4">
      <c r="A35" s="3" t="s">
        <v>255</v>
      </c>
      <c r="B35" s="3" t="s">
        <v>75</v>
      </c>
      <c r="C35" s="3" t="s">
        <v>76</v>
      </c>
      <c r="D35" s="3" t="s">
        <v>77</v>
      </c>
      <c r="E35" s="3" t="s">
        <v>78</v>
      </c>
      <c r="F35" s="3" t="s">
        <v>256</v>
      </c>
      <c r="G35" s="3" t="s">
        <v>80</v>
      </c>
      <c r="H35" s="3" t="s">
        <v>81</v>
      </c>
      <c r="I35" s="3" t="s">
        <v>82</v>
      </c>
      <c r="J35" s="3" t="s">
        <v>83</v>
      </c>
      <c r="K35" s="3" t="s">
        <v>84</v>
      </c>
      <c r="L35" s="3" t="s">
        <v>84</v>
      </c>
      <c r="M35" s="3" t="s">
        <v>84</v>
      </c>
      <c r="N35" s="3" t="s">
        <v>84</v>
      </c>
      <c r="O35" s="3" t="s">
        <v>257</v>
      </c>
      <c r="P35" s="3" t="s">
        <v>258</v>
      </c>
      <c r="Q35" s="3" t="s">
        <v>240</v>
      </c>
      <c r="R35" s="3" t="s">
        <v>241</v>
      </c>
      <c r="S35" s="3" t="s">
        <v>89</v>
      </c>
      <c r="T35" s="3" t="s">
        <v>259</v>
      </c>
      <c r="U35" s="3" t="s">
        <v>127</v>
      </c>
      <c r="V35" s="3" t="s">
        <v>92</v>
      </c>
      <c r="W35" s="3" t="s">
        <v>84</v>
      </c>
      <c r="X35" s="3" t="s">
        <v>84</v>
      </c>
      <c r="Y35" s="3" t="s">
        <v>84</v>
      </c>
      <c r="Z35" s="3" t="s">
        <v>93</v>
      </c>
      <c r="AA35" s="3" t="s">
        <v>84</v>
      </c>
      <c r="AB35" s="3" t="s">
        <v>94</v>
      </c>
      <c r="AC35" s="3" t="s">
        <v>77</v>
      </c>
      <c r="AD35" s="3" t="s">
        <v>95</v>
      </c>
    </row>
    <row r="36" spans="1:30" ht="45" customHeight="1" x14ac:dyDescent="0.4">
      <c r="A36" s="3" t="s">
        <v>260</v>
      </c>
      <c r="B36" s="3" t="s">
        <v>75</v>
      </c>
      <c r="C36" s="3" t="s">
        <v>76</v>
      </c>
      <c r="D36" s="3" t="s">
        <v>77</v>
      </c>
      <c r="E36" s="3" t="s">
        <v>78</v>
      </c>
      <c r="F36" s="3" t="s">
        <v>261</v>
      </c>
      <c r="G36" s="3" t="s">
        <v>80</v>
      </c>
      <c r="H36" s="3" t="s">
        <v>81</v>
      </c>
      <c r="I36" s="3" t="s">
        <v>82</v>
      </c>
      <c r="J36" s="3" t="s">
        <v>83</v>
      </c>
      <c r="K36" s="3" t="s">
        <v>84</v>
      </c>
      <c r="L36" s="3" t="s">
        <v>84</v>
      </c>
      <c r="M36" s="3" t="s">
        <v>84</v>
      </c>
      <c r="N36" s="3" t="s">
        <v>84</v>
      </c>
      <c r="O36" s="3" t="s">
        <v>262</v>
      </c>
      <c r="P36" s="3" t="s">
        <v>263</v>
      </c>
      <c r="Q36" s="3" t="s">
        <v>240</v>
      </c>
      <c r="R36" s="3" t="s">
        <v>241</v>
      </c>
      <c r="S36" s="3" t="s">
        <v>89</v>
      </c>
      <c r="T36" s="3" t="s">
        <v>264</v>
      </c>
      <c r="U36" s="3" t="s">
        <v>265</v>
      </c>
      <c r="V36" s="3" t="s">
        <v>92</v>
      </c>
      <c r="W36" s="3" t="s">
        <v>84</v>
      </c>
      <c r="X36" s="3" t="s">
        <v>84</v>
      </c>
      <c r="Y36" s="3" t="s">
        <v>84</v>
      </c>
      <c r="Z36" s="3" t="s">
        <v>93</v>
      </c>
      <c r="AA36" s="3" t="s">
        <v>84</v>
      </c>
      <c r="AB36" s="3" t="s">
        <v>94</v>
      </c>
      <c r="AC36" s="3" t="s">
        <v>77</v>
      </c>
      <c r="AD36" s="3" t="s">
        <v>95</v>
      </c>
    </row>
    <row r="37" spans="1:30" ht="45" customHeight="1" x14ac:dyDescent="0.4">
      <c r="A37" s="3" t="s">
        <v>266</v>
      </c>
      <c r="B37" s="3" t="s">
        <v>75</v>
      </c>
      <c r="C37" s="3" t="s">
        <v>76</v>
      </c>
      <c r="D37" s="3" t="s">
        <v>77</v>
      </c>
      <c r="E37" s="3" t="s">
        <v>78</v>
      </c>
      <c r="F37" s="3" t="s">
        <v>267</v>
      </c>
      <c r="G37" s="3" t="s">
        <v>80</v>
      </c>
      <c r="H37" s="3" t="s">
        <v>81</v>
      </c>
      <c r="I37" s="3" t="s">
        <v>82</v>
      </c>
      <c r="J37" s="3" t="s">
        <v>83</v>
      </c>
      <c r="K37" s="3" t="s">
        <v>84</v>
      </c>
      <c r="L37" s="3" t="s">
        <v>84</v>
      </c>
      <c r="M37" s="3" t="s">
        <v>84</v>
      </c>
      <c r="N37" s="3" t="s">
        <v>84</v>
      </c>
      <c r="O37" s="3" t="s">
        <v>268</v>
      </c>
      <c r="P37" s="3" t="s">
        <v>269</v>
      </c>
      <c r="Q37" s="3" t="s">
        <v>223</v>
      </c>
      <c r="R37" s="3" t="s">
        <v>270</v>
      </c>
      <c r="S37" s="3" t="s">
        <v>89</v>
      </c>
      <c r="T37" s="3" t="s">
        <v>271</v>
      </c>
      <c r="U37" s="3" t="s">
        <v>272</v>
      </c>
      <c r="V37" s="3" t="s">
        <v>92</v>
      </c>
      <c r="W37" s="3" t="s">
        <v>84</v>
      </c>
      <c r="X37" s="3" t="s">
        <v>84</v>
      </c>
      <c r="Y37" s="3" t="s">
        <v>84</v>
      </c>
      <c r="Z37" s="3" t="s">
        <v>93</v>
      </c>
      <c r="AA37" s="3" t="s">
        <v>84</v>
      </c>
      <c r="AB37" s="3" t="s">
        <v>94</v>
      </c>
      <c r="AC37" s="3" t="s">
        <v>77</v>
      </c>
      <c r="AD37" s="3" t="s">
        <v>95</v>
      </c>
    </row>
    <row r="38" spans="1:30" ht="45" customHeight="1" x14ac:dyDescent="0.4">
      <c r="A38" s="3" t="s">
        <v>273</v>
      </c>
      <c r="B38" s="3" t="s">
        <v>75</v>
      </c>
      <c r="C38" s="3" t="s">
        <v>76</v>
      </c>
      <c r="D38" s="3" t="s">
        <v>77</v>
      </c>
      <c r="E38" s="3" t="s">
        <v>78</v>
      </c>
      <c r="F38" s="3" t="s">
        <v>274</v>
      </c>
      <c r="G38" s="3" t="s">
        <v>80</v>
      </c>
      <c r="H38" s="3" t="s">
        <v>81</v>
      </c>
      <c r="I38" s="3" t="s">
        <v>82</v>
      </c>
      <c r="J38" s="3" t="s">
        <v>83</v>
      </c>
      <c r="K38" s="3" t="s">
        <v>84</v>
      </c>
      <c r="L38" s="3" t="s">
        <v>84</v>
      </c>
      <c r="M38" s="3" t="s">
        <v>84</v>
      </c>
      <c r="N38" s="3" t="s">
        <v>84</v>
      </c>
      <c r="O38" s="3" t="s">
        <v>275</v>
      </c>
      <c r="P38" s="3" t="s">
        <v>276</v>
      </c>
      <c r="Q38" s="3" t="s">
        <v>277</v>
      </c>
      <c r="R38" s="3" t="s">
        <v>278</v>
      </c>
      <c r="S38" s="3" t="s">
        <v>89</v>
      </c>
      <c r="T38" s="3" t="s">
        <v>279</v>
      </c>
      <c r="U38" s="3" t="s">
        <v>91</v>
      </c>
      <c r="V38" s="3" t="s">
        <v>92</v>
      </c>
      <c r="W38" s="3" t="s">
        <v>84</v>
      </c>
      <c r="X38" s="3" t="s">
        <v>84</v>
      </c>
      <c r="Y38" s="3" t="s">
        <v>84</v>
      </c>
      <c r="Z38" s="3" t="s">
        <v>93</v>
      </c>
      <c r="AA38" s="3" t="s">
        <v>84</v>
      </c>
      <c r="AB38" s="3" t="s">
        <v>94</v>
      </c>
      <c r="AC38" s="3" t="s">
        <v>77</v>
      </c>
      <c r="AD38" s="3" t="s">
        <v>95</v>
      </c>
    </row>
    <row r="39" spans="1:30" ht="45" customHeight="1" x14ac:dyDescent="0.4">
      <c r="A39" s="3" t="s">
        <v>280</v>
      </c>
      <c r="B39" s="3" t="s">
        <v>75</v>
      </c>
      <c r="C39" s="3" t="s">
        <v>76</v>
      </c>
      <c r="D39" s="3" t="s">
        <v>77</v>
      </c>
      <c r="E39" s="3" t="s">
        <v>78</v>
      </c>
      <c r="F39" s="3" t="s">
        <v>281</v>
      </c>
      <c r="G39" s="3" t="s">
        <v>80</v>
      </c>
      <c r="H39" s="3" t="s">
        <v>81</v>
      </c>
      <c r="I39" s="3" t="s">
        <v>82</v>
      </c>
      <c r="J39" s="3" t="s">
        <v>83</v>
      </c>
      <c r="K39" s="3" t="s">
        <v>84</v>
      </c>
      <c r="L39" s="3" t="s">
        <v>84</v>
      </c>
      <c r="M39" s="3" t="s">
        <v>84</v>
      </c>
      <c r="N39" s="3" t="s">
        <v>84</v>
      </c>
      <c r="O39" s="3" t="s">
        <v>282</v>
      </c>
      <c r="P39" s="3" t="s">
        <v>283</v>
      </c>
      <c r="Q39" s="3" t="s">
        <v>240</v>
      </c>
      <c r="R39" s="3" t="s">
        <v>241</v>
      </c>
      <c r="S39" s="3" t="s">
        <v>89</v>
      </c>
      <c r="T39" s="3" t="s">
        <v>284</v>
      </c>
      <c r="U39" s="3" t="s">
        <v>265</v>
      </c>
      <c r="V39" s="3" t="s">
        <v>92</v>
      </c>
      <c r="W39" s="3" t="s">
        <v>84</v>
      </c>
      <c r="X39" s="3" t="s">
        <v>84</v>
      </c>
      <c r="Y39" s="3" t="s">
        <v>84</v>
      </c>
      <c r="Z39" s="3" t="s">
        <v>93</v>
      </c>
      <c r="AA39" s="3" t="s">
        <v>84</v>
      </c>
      <c r="AB39" s="3" t="s">
        <v>94</v>
      </c>
      <c r="AC39" s="3" t="s">
        <v>77</v>
      </c>
      <c r="AD39" s="3" t="s">
        <v>95</v>
      </c>
    </row>
    <row r="40" spans="1:30" ht="45" customHeight="1" x14ac:dyDescent="0.4">
      <c r="A40" s="3" t="s">
        <v>285</v>
      </c>
      <c r="B40" s="3" t="s">
        <v>75</v>
      </c>
      <c r="C40" s="3" t="s">
        <v>76</v>
      </c>
      <c r="D40" s="3" t="s">
        <v>77</v>
      </c>
      <c r="E40" s="3" t="s">
        <v>78</v>
      </c>
      <c r="F40" s="3" t="s">
        <v>286</v>
      </c>
      <c r="G40" s="3" t="s">
        <v>80</v>
      </c>
      <c r="H40" s="3" t="s">
        <v>81</v>
      </c>
      <c r="I40" s="3" t="s">
        <v>82</v>
      </c>
      <c r="J40" s="3" t="s">
        <v>83</v>
      </c>
      <c r="K40" s="3" t="s">
        <v>84</v>
      </c>
      <c r="L40" s="3" t="s">
        <v>84</v>
      </c>
      <c r="M40" s="3" t="s">
        <v>84</v>
      </c>
      <c r="N40" s="3" t="s">
        <v>84</v>
      </c>
      <c r="O40" s="3" t="s">
        <v>287</v>
      </c>
      <c r="P40" s="3" t="s">
        <v>288</v>
      </c>
      <c r="Q40" s="3" t="s">
        <v>240</v>
      </c>
      <c r="R40" s="3" t="s">
        <v>289</v>
      </c>
      <c r="S40" s="3" t="s">
        <v>89</v>
      </c>
      <c r="T40" s="3" t="s">
        <v>290</v>
      </c>
      <c r="U40" s="3" t="s">
        <v>91</v>
      </c>
      <c r="V40" s="3" t="s">
        <v>92</v>
      </c>
      <c r="W40" s="3" t="s">
        <v>84</v>
      </c>
      <c r="X40" s="3" t="s">
        <v>84</v>
      </c>
      <c r="Y40" s="3" t="s">
        <v>84</v>
      </c>
      <c r="Z40" s="3" t="s">
        <v>93</v>
      </c>
      <c r="AA40" s="3" t="s">
        <v>84</v>
      </c>
      <c r="AB40" s="3" t="s">
        <v>94</v>
      </c>
      <c r="AC40" s="3" t="s">
        <v>77</v>
      </c>
      <c r="AD40" s="3" t="s">
        <v>95</v>
      </c>
    </row>
    <row r="41" spans="1:30" ht="45" customHeight="1" x14ac:dyDescent="0.4">
      <c r="A41" s="3" t="s">
        <v>291</v>
      </c>
      <c r="B41" s="3" t="s">
        <v>75</v>
      </c>
      <c r="C41" s="3" t="s">
        <v>76</v>
      </c>
      <c r="D41" s="3" t="s">
        <v>77</v>
      </c>
      <c r="E41" s="3" t="s">
        <v>78</v>
      </c>
      <c r="F41" s="3" t="s">
        <v>292</v>
      </c>
      <c r="G41" s="3" t="s">
        <v>80</v>
      </c>
      <c r="H41" s="3" t="s">
        <v>81</v>
      </c>
      <c r="I41" s="3" t="s">
        <v>82</v>
      </c>
      <c r="J41" s="3" t="s">
        <v>83</v>
      </c>
      <c r="K41" s="3" t="s">
        <v>293</v>
      </c>
      <c r="L41" s="3" t="s">
        <v>294</v>
      </c>
      <c r="M41" s="3" t="s">
        <v>295</v>
      </c>
      <c r="N41" s="3" t="s">
        <v>108</v>
      </c>
      <c r="O41" s="3" t="s">
        <v>84</v>
      </c>
      <c r="P41" s="3" t="s">
        <v>296</v>
      </c>
      <c r="Q41" s="3" t="s">
        <v>277</v>
      </c>
      <c r="R41" s="3" t="s">
        <v>278</v>
      </c>
      <c r="S41" s="3" t="s">
        <v>89</v>
      </c>
      <c r="T41" s="3" t="s">
        <v>297</v>
      </c>
      <c r="U41" s="3" t="s">
        <v>91</v>
      </c>
      <c r="V41" s="3" t="s">
        <v>92</v>
      </c>
      <c r="W41" s="3" t="s">
        <v>84</v>
      </c>
      <c r="X41" s="3" t="s">
        <v>84</v>
      </c>
      <c r="Y41" s="3" t="s">
        <v>84</v>
      </c>
      <c r="Z41" s="3" t="s">
        <v>93</v>
      </c>
      <c r="AA41" s="3" t="s">
        <v>84</v>
      </c>
      <c r="AB41" s="3" t="s">
        <v>94</v>
      </c>
      <c r="AC41" s="3" t="s">
        <v>77</v>
      </c>
      <c r="AD41" s="3" t="s">
        <v>113</v>
      </c>
    </row>
    <row r="42" spans="1:30" ht="45" customHeight="1" x14ac:dyDescent="0.4">
      <c r="A42" s="3" t="s">
        <v>298</v>
      </c>
      <c r="B42" s="3" t="s">
        <v>75</v>
      </c>
      <c r="C42" s="3" t="s">
        <v>76</v>
      </c>
      <c r="D42" s="3" t="s">
        <v>77</v>
      </c>
      <c r="E42" s="3" t="s">
        <v>78</v>
      </c>
      <c r="F42" s="3" t="s">
        <v>299</v>
      </c>
      <c r="G42" s="3" t="s">
        <v>80</v>
      </c>
      <c r="H42" s="3" t="s">
        <v>81</v>
      </c>
      <c r="I42" s="3" t="s">
        <v>82</v>
      </c>
      <c r="J42" s="3" t="s">
        <v>83</v>
      </c>
      <c r="K42" s="3" t="s">
        <v>84</v>
      </c>
      <c r="L42" s="3" t="s">
        <v>84</v>
      </c>
      <c r="M42" s="3" t="s">
        <v>84</v>
      </c>
      <c r="N42" s="3" t="s">
        <v>84</v>
      </c>
      <c r="O42" s="3" t="s">
        <v>300</v>
      </c>
      <c r="P42" s="3" t="s">
        <v>301</v>
      </c>
      <c r="Q42" s="3" t="s">
        <v>277</v>
      </c>
      <c r="R42" s="3" t="s">
        <v>278</v>
      </c>
      <c r="S42" s="3" t="s">
        <v>89</v>
      </c>
      <c r="T42" s="3" t="s">
        <v>302</v>
      </c>
      <c r="U42" s="3" t="s">
        <v>91</v>
      </c>
      <c r="V42" s="3" t="s">
        <v>92</v>
      </c>
      <c r="W42" s="3" t="s">
        <v>84</v>
      </c>
      <c r="X42" s="3" t="s">
        <v>84</v>
      </c>
      <c r="Y42" s="3" t="s">
        <v>84</v>
      </c>
      <c r="Z42" s="3" t="s">
        <v>93</v>
      </c>
      <c r="AA42" s="3" t="s">
        <v>84</v>
      </c>
      <c r="AB42" s="3" t="s">
        <v>94</v>
      </c>
      <c r="AC42" s="3" t="s">
        <v>77</v>
      </c>
      <c r="AD42" s="3" t="s">
        <v>95</v>
      </c>
    </row>
    <row r="43" spans="1:30" ht="45" customHeight="1" x14ac:dyDescent="0.4">
      <c r="A43" s="3" t="s">
        <v>303</v>
      </c>
      <c r="B43" s="3" t="s">
        <v>75</v>
      </c>
      <c r="C43" s="3" t="s">
        <v>76</v>
      </c>
      <c r="D43" s="3" t="s">
        <v>77</v>
      </c>
      <c r="E43" s="3" t="s">
        <v>78</v>
      </c>
      <c r="F43" s="3" t="s">
        <v>304</v>
      </c>
      <c r="G43" s="3" t="s">
        <v>80</v>
      </c>
      <c r="H43" s="3" t="s">
        <v>81</v>
      </c>
      <c r="I43" s="3" t="s">
        <v>82</v>
      </c>
      <c r="J43" s="3" t="s">
        <v>83</v>
      </c>
      <c r="K43" s="3" t="s">
        <v>84</v>
      </c>
      <c r="L43" s="3" t="s">
        <v>84</v>
      </c>
      <c r="M43" s="3" t="s">
        <v>84</v>
      </c>
      <c r="N43" s="3" t="s">
        <v>84</v>
      </c>
      <c r="O43" s="3" t="s">
        <v>287</v>
      </c>
      <c r="P43" s="3" t="s">
        <v>305</v>
      </c>
      <c r="Q43" s="3" t="s">
        <v>240</v>
      </c>
      <c r="R43" s="3" t="s">
        <v>289</v>
      </c>
      <c r="S43" s="3" t="s">
        <v>89</v>
      </c>
      <c r="T43" s="3" t="s">
        <v>306</v>
      </c>
      <c r="U43" s="3" t="s">
        <v>91</v>
      </c>
      <c r="V43" s="3" t="s">
        <v>92</v>
      </c>
      <c r="W43" s="3" t="s">
        <v>84</v>
      </c>
      <c r="X43" s="3" t="s">
        <v>84</v>
      </c>
      <c r="Y43" s="3" t="s">
        <v>84</v>
      </c>
      <c r="Z43" s="3" t="s">
        <v>93</v>
      </c>
      <c r="AA43" s="3" t="s">
        <v>84</v>
      </c>
      <c r="AB43" s="3" t="s">
        <v>94</v>
      </c>
      <c r="AC43" s="3" t="s">
        <v>77</v>
      </c>
      <c r="AD43" s="3" t="s">
        <v>95</v>
      </c>
    </row>
    <row r="44" spans="1:30" ht="45" customHeight="1" x14ac:dyDescent="0.4">
      <c r="A44" s="3" t="s">
        <v>307</v>
      </c>
      <c r="B44" s="3" t="s">
        <v>75</v>
      </c>
      <c r="C44" s="3" t="s">
        <v>76</v>
      </c>
      <c r="D44" s="3" t="s">
        <v>77</v>
      </c>
      <c r="E44" s="3" t="s">
        <v>78</v>
      </c>
      <c r="F44" s="3" t="s">
        <v>308</v>
      </c>
      <c r="G44" s="3" t="s">
        <v>80</v>
      </c>
      <c r="H44" s="3" t="s">
        <v>81</v>
      </c>
      <c r="I44" s="3" t="s">
        <v>82</v>
      </c>
      <c r="J44" s="3" t="s">
        <v>83</v>
      </c>
      <c r="K44" s="3" t="s">
        <v>84</v>
      </c>
      <c r="L44" s="3" t="s">
        <v>84</v>
      </c>
      <c r="M44" s="3" t="s">
        <v>84</v>
      </c>
      <c r="N44" s="3" t="s">
        <v>84</v>
      </c>
      <c r="O44" s="3" t="s">
        <v>309</v>
      </c>
      <c r="P44" s="3" t="s">
        <v>310</v>
      </c>
      <c r="Q44" s="3" t="s">
        <v>311</v>
      </c>
      <c r="R44" s="3" t="s">
        <v>312</v>
      </c>
      <c r="S44" s="3" t="s">
        <v>89</v>
      </c>
      <c r="T44" s="3" t="s">
        <v>313</v>
      </c>
      <c r="U44" s="3" t="s">
        <v>265</v>
      </c>
      <c r="V44" s="3" t="s">
        <v>92</v>
      </c>
      <c r="W44" s="3" t="s">
        <v>84</v>
      </c>
      <c r="X44" s="3" t="s">
        <v>84</v>
      </c>
      <c r="Y44" s="3" t="s">
        <v>84</v>
      </c>
      <c r="Z44" s="3" t="s">
        <v>93</v>
      </c>
      <c r="AA44" s="3" t="s">
        <v>84</v>
      </c>
      <c r="AB44" s="3" t="s">
        <v>94</v>
      </c>
      <c r="AC44" s="3" t="s">
        <v>77</v>
      </c>
      <c r="AD44" s="3" t="s">
        <v>95</v>
      </c>
    </row>
    <row r="45" spans="1:30" ht="45" customHeight="1" x14ac:dyDescent="0.4">
      <c r="A45" s="3" t="s">
        <v>314</v>
      </c>
      <c r="B45" s="3" t="s">
        <v>75</v>
      </c>
      <c r="C45" s="3" t="s">
        <v>76</v>
      </c>
      <c r="D45" s="3" t="s">
        <v>77</v>
      </c>
      <c r="E45" s="3" t="s">
        <v>78</v>
      </c>
      <c r="F45" s="3" t="s">
        <v>315</v>
      </c>
      <c r="G45" s="3" t="s">
        <v>80</v>
      </c>
      <c r="H45" s="3" t="s">
        <v>81</v>
      </c>
      <c r="I45" s="3" t="s">
        <v>82</v>
      </c>
      <c r="J45" s="3" t="s">
        <v>83</v>
      </c>
      <c r="K45" s="3" t="s">
        <v>84</v>
      </c>
      <c r="L45" s="3" t="s">
        <v>84</v>
      </c>
      <c r="M45" s="3" t="s">
        <v>84</v>
      </c>
      <c r="N45" s="3" t="s">
        <v>84</v>
      </c>
      <c r="O45" s="3" t="s">
        <v>316</v>
      </c>
      <c r="P45" s="3" t="s">
        <v>317</v>
      </c>
      <c r="Q45" s="3" t="s">
        <v>277</v>
      </c>
      <c r="R45" s="3" t="s">
        <v>278</v>
      </c>
      <c r="S45" s="3" t="s">
        <v>89</v>
      </c>
      <c r="T45" s="3" t="s">
        <v>318</v>
      </c>
      <c r="U45" s="3" t="s">
        <v>91</v>
      </c>
      <c r="V45" s="3" t="s">
        <v>92</v>
      </c>
      <c r="W45" s="3" t="s">
        <v>84</v>
      </c>
      <c r="X45" s="3" t="s">
        <v>84</v>
      </c>
      <c r="Y45" s="3" t="s">
        <v>84</v>
      </c>
      <c r="Z45" s="3" t="s">
        <v>93</v>
      </c>
      <c r="AA45" s="3" t="s">
        <v>84</v>
      </c>
      <c r="AB45" s="3" t="s">
        <v>94</v>
      </c>
      <c r="AC45" s="3" t="s">
        <v>77</v>
      </c>
      <c r="AD45" s="3" t="s">
        <v>95</v>
      </c>
    </row>
    <row r="46" spans="1:30" ht="45" customHeight="1" x14ac:dyDescent="0.4">
      <c r="A46" s="3" t="s">
        <v>319</v>
      </c>
      <c r="B46" s="3" t="s">
        <v>75</v>
      </c>
      <c r="C46" s="3" t="s">
        <v>76</v>
      </c>
      <c r="D46" s="3" t="s">
        <v>77</v>
      </c>
      <c r="E46" s="3" t="s">
        <v>78</v>
      </c>
      <c r="F46" s="3" t="s">
        <v>320</v>
      </c>
      <c r="G46" s="3" t="s">
        <v>80</v>
      </c>
      <c r="H46" s="3" t="s">
        <v>81</v>
      </c>
      <c r="I46" s="3" t="s">
        <v>82</v>
      </c>
      <c r="J46" s="3" t="s">
        <v>83</v>
      </c>
      <c r="K46" s="3" t="s">
        <v>84</v>
      </c>
      <c r="L46" s="3" t="s">
        <v>84</v>
      </c>
      <c r="M46" s="3" t="s">
        <v>84</v>
      </c>
      <c r="N46" s="3" t="s">
        <v>84</v>
      </c>
      <c r="O46" s="3" t="s">
        <v>321</v>
      </c>
      <c r="P46" s="3" t="s">
        <v>322</v>
      </c>
      <c r="Q46" s="3" t="s">
        <v>277</v>
      </c>
      <c r="R46" s="3" t="s">
        <v>323</v>
      </c>
      <c r="S46" s="3" t="s">
        <v>89</v>
      </c>
      <c r="T46" s="3" t="s">
        <v>324</v>
      </c>
      <c r="U46" s="3" t="s">
        <v>127</v>
      </c>
      <c r="V46" s="3" t="s">
        <v>92</v>
      </c>
      <c r="W46" s="3" t="s">
        <v>84</v>
      </c>
      <c r="X46" s="3" t="s">
        <v>84</v>
      </c>
      <c r="Y46" s="3" t="s">
        <v>84</v>
      </c>
      <c r="Z46" s="3" t="s">
        <v>93</v>
      </c>
      <c r="AA46" s="3" t="s">
        <v>84</v>
      </c>
      <c r="AB46" s="3" t="s">
        <v>94</v>
      </c>
      <c r="AC46" s="3" t="s">
        <v>77</v>
      </c>
      <c r="AD46" s="3" t="s">
        <v>95</v>
      </c>
    </row>
    <row r="47" spans="1:30" ht="45" customHeight="1" x14ac:dyDescent="0.4">
      <c r="A47" s="3" t="s">
        <v>325</v>
      </c>
      <c r="B47" s="3" t="s">
        <v>75</v>
      </c>
      <c r="C47" s="3" t="s">
        <v>76</v>
      </c>
      <c r="D47" s="3" t="s">
        <v>77</v>
      </c>
      <c r="E47" s="3" t="s">
        <v>78</v>
      </c>
      <c r="F47" s="3" t="s">
        <v>326</v>
      </c>
      <c r="G47" s="3" t="s">
        <v>80</v>
      </c>
      <c r="H47" s="3" t="s">
        <v>81</v>
      </c>
      <c r="I47" s="3" t="s">
        <v>82</v>
      </c>
      <c r="J47" s="3" t="s">
        <v>83</v>
      </c>
      <c r="K47" s="3" t="s">
        <v>177</v>
      </c>
      <c r="L47" s="3" t="s">
        <v>178</v>
      </c>
      <c r="M47" s="3" t="s">
        <v>179</v>
      </c>
      <c r="N47" s="3" t="s">
        <v>180</v>
      </c>
      <c r="O47" s="3" t="s">
        <v>84</v>
      </c>
      <c r="P47" s="3" t="s">
        <v>327</v>
      </c>
      <c r="Q47" s="3" t="s">
        <v>152</v>
      </c>
      <c r="R47" s="3" t="s">
        <v>229</v>
      </c>
      <c r="S47" s="3" t="s">
        <v>89</v>
      </c>
      <c r="T47" s="3" t="s">
        <v>328</v>
      </c>
      <c r="U47" s="3" t="s">
        <v>91</v>
      </c>
      <c r="V47" s="3" t="s">
        <v>92</v>
      </c>
      <c r="W47" s="3" t="s">
        <v>84</v>
      </c>
      <c r="X47" s="3" t="s">
        <v>84</v>
      </c>
      <c r="Y47" s="3" t="s">
        <v>84</v>
      </c>
      <c r="Z47" s="3" t="s">
        <v>93</v>
      </c>
      <c r="AA47" s="3" t="s">
        <v>84</v>
      </c>
      <c r="AB47" s="3" t="s">
        <v>94</v>
      </c>
      <c r="AC47" s="3" t="s">
        <v>77</v>
      </c>
      <c r="AD47" s="3" t="s">
        <v>113</v>
      </c>
    </row>
    <row r="48" spans="1:30" ht="45" customHeight="1" x14ac:dyDescent="0.4">
      <c r="A48" s="3" t="s">
        <v>329</v>
      </c>
      <c r="B48" s="3" t="s">
        <v>75</v>
      </c>
      <c r="C48" s="3" t="s">
        <v>76</v>
      </c>
      <c r="D48" s="3" t="s">
        <v>77</v>
      </c>
      <c r="E48" s="3" t="s">
        <v>78</v>
      </c>
      <c r="F48" s="3" t="s">
        <v>330</v>
      </c>
      <c r="G48" s="3" t="s">
        <v>80</v>
      </c>
      <c r="H48" s="3" t="s">
        <v>81</v>
      </c>
      <c r="I48" s="3" t="s">
        <v>82</v>
      </c>
      <c r="J48" s="3" t="s">
        <v>83</v>
      </c>
      <c r="K48" s="3" t="s">
        <v>331</v>
      </c>
      <c r="L48" s="3" t="s">
        <v>332</v>
      </c>
      <c r="M48" s="3" t="s">
        <v>333</v>
      </c>
      <c r="N48" s="3" t="s">
        <v>108</v>
      </c>
      <c r="O48" s="3" t="s">
        <v>84</v>
      </c>
      <c r="P48" s="3" t="s">
        <v>334</v>
      </c>
      <c r="Q48" s="3" t="s">
        <v>152</v>
      </c>
      <c r="R48" s="3" t="s">
        <v>335</v>
      </c>
      <c r="S48" s="3" t="s">
        <v>89</v>
      </c>
      <c r="T48" s="3" t="s">
        <v>336</v>
      </c>
      <c r="U48" s="3" t="s">
        <v>127</v>
      </c>
      <c r="V48" s="3" t="s">
        <v>92</v>
      </c>
      <c r="W48" s="3" t="s">
        <v>84</v>
      </c>
      <c r="X48" s="3" t="s">
        <v>84</v>
      </c>
      <c r="Y48" s="3" t="s">
        <v>84</v>
      </c>
      <c r="Z48" s="3" t="s">
        <v>93</v>
      </c>
      <c r="AA48" s="3" t="s">
        <v>84</v>
      </c>
      <c r="AB48" s="3" t="s">
        <v>94</v>
      </c>
      <c r="AC48" s="3" t="s">
        <v>77</v>
      </c>
      <c r="AD48" s="3" t="s">
        <v>113</v>
      </c>
    </row>
    <row r="49" spans="1:30" ht="45" customHeight="1" x14ac:dyDescent="0.4">
      <c r="A49" s="3" t="s">
        <v>337</v>
      </c>
      <c r="B49" s="3" t="s">
        <v>75</v>
      </c>
      <c r="C49" s="3" t="s">
        <v>76</v>
      </c>
      <c r="D49" s="3" t="s">
        <v>77</v>
      </c>
      <c r="E49" s="3" t="s">
        <v>78</v>
      </c>
      <c r="F49" s="3" t="s">
        <v>338</v>
      </c>
      <c r="G49" s="3" t="s">
        <v>80</v>
      </c>
      <c r="H49" s="3" t="s">
        <v>81</v>
      </c>
      <c r="I49" s="3" t="s">
        <v>82</v>
      </c>
      <c r="J49" s="3" t="s">
        <v>83</v>
      </c>
      <c r="K49" s="3" t="s">
        <v>339</v>
      </c>
      <c r="L49" s="3" t="s">
        <v>340</v>
      </c>
      <c r="M49" s="3" t="s">
        <v>341</v>
      </c>
      <c r="N49" s="3" t="s">
        <v>108</v>
      </c>
      <c r="O49" s="3" t="s">
        <v>84</v>
      </c>
      <c r="P49" s="3" t="s">
        <v>342</v>
      </c>
      <c r="Q49" s="3" t="s">
        <v>152</v>
      </c>
      <c r="R49" s="3" t="s">
        <v>229</v>
      </c>
      <c r="S49" s="3" t="s">
        <v>89</v>
      </c>
      <c r="T49" s="3" t="s">
        <v>343</v>
      </c>
      <c r="U49" s="3" t="s">
        <v>91</v>
      </c>
      <c r="V49" s="3" t="s">
        <v>92</v>
      </c>
      <c r="W49" s="3" t="s">
        <v>84</v>
      </c>
      <c r="X49" s="3" t="s">
        <v>84</v>
      </c>
      <c r="Y49" s="3" t="s">
        <v>84</v>
      </c>
      <c r="Z49" s="3" t="s">
        <v>93</v>
      </c>
      <c r="AA49" s="3" t="s">
        <v>84</v>
      </c>
      <c r="AB49" s="3" t="s">
        <v>94</v>
      </c>
      <c r="AC49" s="3" t="s">
        <v>77</v>
      </c>
      <c r="AD49" s="3" t="s">
        <v>113</v>
      </c>
    </row>
    <row r="50" spans="1:30" ht="45" customHeight="1" x14ac:dyDescent="0.4">
      <c r="A50" s="3" t="s">
        <v>344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345</v>
      </c>
      <c r="G50" s="3" t="s">
        <v>80</v>
      </c>
      <c r="H50" s="3" t="s">
        <v>81</v>
      </c>
      <c r="I50" s="3" t="s">
        <v>82</v>
      </c>
      <c r="J50" s="3" t="s">
        <v>83</v>
      </c>
      <c r="K50" s="3" t="s">
        <v>84</v>
      </c>
      <c r="L50" s="3" t="s">
        <v>84</v>
      </c>
      <c r="M50" s="3" t="s">
        <v>84</v>
      </c>
      <c r="N50" s="3" t="s">
        <v>84</v>
      </c>
      <c r="O50" s="3" t="s">
        <v>346</v>
      </c>
      <c r="P50" s="3" t="s">
        <v>347</v>
      </c>
      <c r="Q50" s="3" t="s">
        <v>311</v>
      </c>
      <c r="R50" s="3" t="s">
        <v>312</v>
      </c>
      <c r="S50" s="3" t="s">
        <v>89</v>
      </c>
      <c r="T50" s="3" t="s">
        <v>348</v>
      </c>
      <c r="U50" s="3" t="s">
        <v>265</v>
      </c>
      <c r="V50" s="3" t="s">
        <v>92</v>
      </c>
      <c r="W50" s="3" t="s">
        <v>84</v>
      </c>
      <c r="X50" s="3" t="s">
        <v>84</v>
      </c>
      <c r="Y50" s="3" t="s">
        <v>84</v>
      </c>
      <c r="Z50" s="3" t="s">
        <v>93</v>
      </c>
      <c r="AA50" s="3" t="s">
        <v>84</v>
      </c>
      <c r="AB50" s="3" t="s">
        <v>94</v>
      </c>
      <c r="AC50" s="3" t="s">
        <v>77</v>
      </c>
      <c r="AD50" s="3" t="s">
        <v>95</v>
      </c>
    </row>
    <row r="51" spans="1:30" ht="45" customHeight="1" x14ac:dyDescent="0.4">
      <c r="A51" s="3" t="s">
        <v>349</v>
      </c>
      <c r="B51" s="3" t="s">
        <v>75</v>
      </c>
      <c r="C51" s="3" t="s">
        <v>76</v>
      </c>
      <c r="D51" s="3" t="s">
        <v>77</v>
      </c>
      <c r="E51" s="3" t="s">
        <v>78</v>
      </c>
      <c r="F51" s="3" t="s">
        <v>350</v>
      </c>
      <c r="G51" s="3" t="s">
        <v>80</v>
      </c>
      <c r="H51" s="3" t="s">
        <v>81</v>
      </c>
      <c r="I51" s="3" t="s">
        <v>82</v>
      </c>
      <c r="J51" s="3" t="s">
        <v>83</v>
      </c>
      <c r="K51" s="3" t="s">
        <v>84</v>
      </c>
      <c r="L51" s="3" t="s">
        <v>84</v>
      </c>
      <c r="M51" s="3" t="s">
        <v>84</v>
      </c>
      <c r="N51" s="3" t="s">
        <v>84</v>
      </c>
      <c r="O51" s="3" t="s">
        <v>351</v>
      </c>
      <c r="P51" s="3" t="s">
        <v>352</v>
      </c>
      <c r="Q51" s="3" t="s">
        <v>88</v>
      </c>
      <c r="R51" s="3" t="s">
        <v>353</v>
      </c>
      <c r="S51" s="3" t="s">
        <v>89</v>
      </c>
      <c r="T51" s="3" t="s">
        <v>354</v>
      </c>
      <c r="U51" s="3" t="s">
        <v>265</v>
      </c>
      <c r="V51" s="3" t="s">
        <v>92</v>
      </c>
      <c r="W51" s="3" t="s">
        <v>84</v>
      </c>
      <c r="X51" s="3" t="s">
        <v>84</v>
      </c>
      <c r="Y51" s="3" t="s">
        <v>84</v>
      </c>
      <c r="Z51" s="3" t="s">
        <v>93</v>
      </c>
      <c r="AA51" s="3" t="s">
        <v>84</v>
      </c>
      <c r="AB51" s="3" t="s">
        <v>94</v>
      </c>
      <c r="AC51" s="3" t="s">
        <v>77</v>
      </c>
      <c r="AD51" s="3" t="s">
        <v>95</v>
      </c>
    </row>
    <row r="52" spans="1:30" ht="45" customHeight="1" x14ac:dyDescent="0.4">
      <c r="A52" s="3" t="s">
        <v>355</v>
      </c>
      <c r="B52" s="3" t="s">
        <v>75</v>
      </c>
      <c r="C52" s="3" t="s">
        <v>76</v>
      </c>
      <c r="D52" s="3" t="s">
        <v>77</v>
      </c>
      <c r="E52" s="3" t="s">
        <v>78</v>
      </c>
      <c r="F52" s="3" t="s">
        <v>356</v>
      </c>
      <c r="G52" s="3" t="s">
        <v>80</v>
      </c>
      <c r="H52" s="3" t="s">
        <v>81</v>
      </c>
      <c r="I52" s="3" t="s">
        <v>82</v>
      </c>
      <c r="J52" s="3" t="s">
        <v>83</v>
      </c>
      <c r="K52" s="3" t="s">
        <v>84</v>
      </c>
      <c r="L52" s="3" t="s">
        <v>84</v>
      </c>
      <c r="M52" s="3" t="s">
        <v>84</v>
      </c>
      <c r="N52" s="3" t="s">
        <v>84</v>
      </c>
      <c r="O52" s="3" t="s">
        <v>357</v>
      </c>
      <c r="P52" s="3" t="s">
        <v>358</v>
      </c>
      <c r="Q52" s="3" t="s">
        <v>359</v>
      </c>
      <c r="R52" s="3" t="s">
        <v>360</v>
      </c>
      <c r="S52" s="3" t="s">
        <v>89</v>
      </c>
      <c r="T52" s="3" t="s">
        <v>361</v>
      </c>
      <c r="U52" s="3" t="s">
        <v>127</v>
      </c>
      <c r="V52" s="3" t="s">
        <v>92</v>
      </c>
      <c r="W52" s="3" t="s">
        <v>84</v>
      </c>
      <c r="X52" s="3" t="s">
        <v>84</v>
      </c>
      <c r="Y52" s="3" t="s">
        <v>84</v>
      </c>
      <c r="Z52" s="3" t="s">
        <v>93</v>
      </c>
      <c r="AA52" s="3" t="s">
        <v>84</v>
      </c>
      <c r="AB52" s="3" t="s">
        <v>94</v>
      </c>
      <c r="AC52" s="3" t="s">
        <v>77</v>
      </c>
      <c r="AD52" s="3" t="s">
        <v>95</v>
      </c>
    </row>
    <row r="53" spans="1:30" ht="45" customHeight="1" x14ac:dyDescent="0.4">
      <c r="A53" s="3" t="s">
        <v>362</v>
      </c>
      <c r="B53" s="3" t="s">
        <v>75</v>
      </c>
      <c r="C53" s="3" t="s">
        <v>76</v>
      </c>
      <c r="D53" s="3" t="s">
        <v>77</v>
      </c>
      <c r="E53" s="3" t="s">
        <v>78</v>
      </c>
      <c r="F53" s="3" t="s">
        <v>363</v>
      </c>
      <c r="G53" s="3" t="s">
        <v>80</v>
      </c>
      <c r="H53" s="3" t="s">
        <v>81</v>
      </c>
      <c r="I53" s="3" t="s">
        <v>82</v>
      </c>
      <c r="J53" s="3" t="s">
        <v>83</v>
      </c>
      <c r="K53" s="3" t="s">
        <v>364</v>
      </c>
      <c r="L53" s="3" t="s">
        <v>365</v>
      </c>
      <c r="M53" s="3" t="s">
        <v>366</v>
      </c>
      <c r="N53" s="3" t="s">
        <v>108</v>
      </c>
      <c r="O53" s="3" t="s">
        <v>84</v>
      </c>
      <c r="P53" s="3" t="s">
        <v>367</v>
      </c>
      <c r="Q53" s="3" t="s">
        <v>359</v>
      </c>
      <c r="R53" s="3" t="s">
        <v>368</v>
      </c>
      <c r="S53" s="3" t="s">
        <v>89</v>
      </c>
      <c r="T53" s="3" t="s">
        <v>369</v>
      </c>
      <c r="U53" s="3" t="s">
        <v>91</v>
      </c>
      <c r="V53" s="3" t="s">
        <v>92</v>
      </c>
      <c r="W53" s="3" t="s">
        <v>84</v>
      </c>
      <c r="X53" s="3" t="s">
        <v>84</v>
      </c>
      <c r="Y53" s="3" t="s">
        <v>84</v>
      </c>
      <c r="Z53" s="3" t="s">
        <v>93</v>
      </c>
      <c r="AA53" s="3" t="s">
        <v>84</v>
      </c>
      <c r="AB53" s="3" t="s">
        <v>94</v>
      </c>
      <c r="AC53" s="3" t="s">
        <v>77</v>
      </c>
      <c r="AD53" s="3" t="s">
        <v>113</v>
      </c>
    </row>
    <row r="54" spans="1:30" ht="45" customHeight="1" x14ac:dyDescent="0.4">
      <c r="A54" s="3" t="s">
        <v>370</v>
      </c>
      <c r="B54" s="3" t="s">
        <v>75</v>
      </c>
      <c r="C54" s="3" t="s">
        <v>76</v>
      </c>
      <c r="D54" s="3" t="s">
        <v>77</v>
      </c>
      <c r="E54" s="3" t="s">
        <v>78</v>
      </c>
      <c r="F54" s="3" t="s">
        <v>371</v>
      </c>
      <c r="G54" s="3" t="s">
        <v>80</v>
      </c>
      <c r="H54" s="3" t="s">
        <v>81</v>
      </c>
      <c r="I54" s="3" t="s">
        <v>82</v>
      </c>
      <c r="J54" s="3" t="s">
        <v>83</v>
      </c>
      <c r="K54" s="3" t="s">
        <v>84</v>
      </c>
      <c r="L54" s="3" t="s">
        <v>84</v>
      </c>
      <c r="M54" s="3" t="s">
        <v>84</v>
      </c>
      <c r="N54" s="3" t="s">
        <v>84</v>
      </c>
      <c r="O54" s="3" t="s">
        <v>372</v>
      </c>
      <c r="P54" s="3" t="s">
        <v>373</v>
      </c>
      <c r="Q54" s="3" t="s">
        <v>217</v>
      </c>
      <c r="R54" s="3" t="s">
        <v>374</v>
      </c>
      <c r="S54" s="3" t="s">
        <v>89</v>
      </c>
      <c r="T54" s="3" t="s">
        <v>375</v>
      </c>
      <c r="U54" s="3" t="s">
        <v>127</v>
      </c>
      <c r="V54" s="3" t="s">
        <v>92</v>
      </c>
      <c r="W54" s="3" t="s">
        <v>84</v>
      </c>
      <c r="X54" s="3" t="s">
        <v>84</v>
      </c>
      <c r="Y54" s="3" t="s">
        <v>84</v>
      </c>
      <c r="Z54" s="3" t="s">
        <v>93</v>
      </c>
      <c r="AA54" s="3" t="s">
        <v>84</v>
      </c>
      <c r="AB54" s="3" t="s">
        <v>94</v>
      </c>
      <c r="AC54" s="3" t="s">
        <v>77</v>
      </c>
      <c r="AD54" s="3" t="s">
        <v>95</v>
      </c>
    </row>
    <row r="55" spans="1:30" ht="45" customHeight="1" x14ac:dyDescent="0.4">
      <c r="A55" s="3" t="s">
        <v>376</v>
      </c>
      <c r="B55" s="3" t="s">
        <v>75</v>
      </c>
      <c r="C55" s="3" t="s">
        <v>76</v>
      </c>
      <c r="D55" s="3" t="s">
        <v>77</v>
      </c>
      <c r="E55" s="3" t="s">
        <v>78</v>
      </c>
      <c r="F55" s="3" t="s">
        <v>377</v>
      </c>
      <c r="G55" s="3" t="s">
        <v>80</v>
      </c>
      <c r="H55" s="3" t="s">
        <v>81</v>
      </c>
      <c r="I55" s="3" t="s">
        <v>82</v>
      </c>
      <c r="J55" s="3" t="s">
        <v>83</v>
      </c>
      <c r="K55" s="3" t="s">
        <v>84</v>
      </c>
      <c r="L55" s="3" t="s">
        <v>84</v>
      </c>
      <c r="M55" s="3" t="s">
        <v>84</v>
      </c>
      <c r="N55" s="3" t="s">
        <v>84</v>
      </c>
      <c r="O55" s="3" t="s">
        <v>378</v>
      </c>
      <c r="P55" s="3" t="s">
        <v>379</v>
      </c>
      <c r="Q55" s="3" t="s">
        <v>152</v>
      </c>
      <c r="R55" s="3" t="s">
        <v>229</v>
      </c>
      <c r="S55" s="3" t="s">
        <v>89</v>
      </c>
      <c r="T55" s="3" t="s">
        <v>380</v>
      </c>
      <c r="U55" s="3" t="s">
        <v>91</v>
      </c>
      <c r="V55" s="3" t="s">
        <v>92</v>
      </c>
      <c r="W55" s="3" t="s">
        <v>84</v>
      </c>
      <c r="X55" s="3" t="s">
        <v>84</v>
      </c>
      <c r="Y55" s="3" t="s">
        <v>84</v>
      </c>
      <c r="Z55" s="3" t="s">
        <v>93</v>
      </c>
      <c r="AA55" s="3" t="s">
        <v>84</v>
      </c>
      <c r="AB55" s="3" t="s">
        <v>94</v>
      </c>
      <c r="AC55" s="3" t="s">
        <v>77</v>
      </c>
      <c r="AD55" s="3" t="s">
        <v>95</v>
      </c>
    </row>
    <row r="56" spans="1:30" ht="45" customHeight="1" x14ac:dyDescent="0.4">
      <c r="A56" s="3" t="s">
        <v>381</v>
      </c>
      <c r="B56" s="3" t="s">
        <v>75</v>
      </c>
      <c r="C56" s="3" t="s">
        <v>76</v>
      </c>
      <c r="D56" s="3" t="s">
        <v>77</v>
      </c>
      <c r="E56" s="3" t="s">
        <v>78</v>
      </c>
      <c r="F56" s="3" t="s">
        <v>382</v>
      </c>
      <c r="G56" s="3" t="s">
        <v>80</v>
      </c>
      <c r="H56" s="3" t="s">
        <v>81</v>
      </c>
      <c r="I56" s="3" t="s">
        <v>82</v>
      </c>
      <c r="J56" s="3" t="s">
        <v>83</v>
      </c>
      <c r="K56" s="3" t="s">
        <v>84</v>
      </c>
      <c r="L56" s="3" t="s">
        <v>84</v>
      </c>
      <c r="M56" s="3" t="s">
        <v>84</v>
      </c>
      <c r="N56" s="3" t="s">
        <v>84</v>
      </c>
      <c r="O56" s="3" t="s">
        <v>383</v>
      </c>
      <c r="P56" s="3" t="s">
        <v>384</v>
      </c>
      <c r="Q56" s="3" t="s">
        <v>88</v>
      </c>
      <c r="R56" s="3" t="s">
        <v>77</v>
      </c>
      <c r="S56" s="3" t="s">
        <v>89</v>
      </c>
      <c r="T56" s="3" t="s">
        <v>385</v>
      </c>
      <c r="U56" s="3" t="s">
        <v>91</v>
      </c>
      <c r="V56" s="3" t="s">
        <v>92</v>
      </c>
      <c r="W56" s="3" t="s">
        <v>84</v>
      </c>
      <c r="X56" s="3" t="s">
        <v>84</v>
      </c>
      <c r="Y56" s="3" t="s">
        <v>84</v>
      </c>
      <c r="Z56" s="3" t="s">
        <v>93</v>
      </c>
      <c r="AA56" s="3" t="s">
        <v>84</v>
      </c>
      <c r="AB56" s="3" t="s">
        <v>94</v>
      </c>
      <c r="AC56" s="3" t="s">
        <v>77</v>
      </c>
      <c r="AD56" s="3" t="s">
        <v>95</v>
      </c>
    </row>
    <row r="57" spans="1:30" ht="45" customHeight="1" x14ac:dyDescent="0.4">
      <c r="A57" s="3" t="s">
        <v>386</v>
      </c>
      <c r="B57" s="3" t="s">
        <v>75</v>
      </c>
      <c r="C57" s="3" t="s">
        <v>76</v>
      </c>
      <c r="D57" s="3" t="s">
        <v>77</v>
      </c>
      <c r="E57" s="3" t="s">
        <v>78</v>
      </c>
      <c r="F57" s="3" t="s">
        <v>387</v>
      </c>
      <c r="G57" s="3" t="s">
        <v>80</v>
      </c>
      <c r="H57" s="3" t="s">
        <v>81</v>
      </c>
      <c r="I57" s="3" t="s">
        <v>82</v>
      </c>
      <c r="J57" s="3" t="s">
        <v>83</v>
      </c>
      <c r="K57" s="3" t="s">
        <v>388</v>
      </c>
      <c r="L57" s="3" t="s">
        <v>389</v>
      </c>
      <c r="M57" s="3" t="s">
        <v>390</v>
      </c>
      <c r="N57" s="3" t="s">
        <v>180</v>
      </c>
      <c r="O57" s="3" t="s">
        <v>84</v>
      </c>
      <c r="P57" s="3" t="s">
        <v>391</v>
      </c>
      <c r="Q57" s="3" t="s">
        <v>88</v>
      </c>
      <c r="R57" s="3" t="s">
        <v>353</v>
      </c>
      <c r="S57" s="3" t="s">
        <v>89</v>
      </c>
      <c r="T57" s="3" t="s">
        <v>392</v>
      </c>
      <c r="U57" s="3" t="s">
        <v>265</v>
      </c>
      <c r="V57" s="3" t="s">
        <v>92</v>
      </c>
      <c r="W57" s="3" t="s">
        <v>84</v>
      </c>
      <c r="X57" s="3" t="s">
        <v>84</v>
      </c>
      <c r="Y57" s="3" t="s">
        <v>84</v>
      </c>
      <c r="Z57" s="3" t="s">
        <v>93</v>
      </c>
      <c r="AA57" s="3" t="s">
        <v>84</v>
      </c>
      <c r="AB57" s="3" t="s">
        <v>94</v>
      </c>
      <c r="AC57" s="3" t="s">
        <v>77</v>
      </c>
      <c r="AD57" s="3" t="s">
        <v>113</v>
      </c>
    </row>
    <row r="58" spans="1:30" ht="45" customHeight="1" x14ac:dyDescent="0.4">
      <c r="A58" s="3" t="s">
        <v>393</v>
      </c>
      <c r="B58" s="3" t="s">
        <v>75</v>
      </c>
      <c r="C58" s="3" t="s">
        <v>76</v>
      </c>
      <c r="D58" s="3" t="s">
        <v>77</v>
      </c>
      <c r="E58" s="3" t="s">
        <v>78</v>
      </c>
      <c r="F58" s="3" t="s">
        <v>394</v>
      </c>
      <c r="G58" s="3" t="s">
        <v>80</v>
      </c>
      <c r="H58" s="3" t="s">
        <v>81</v>
      </c>
      <c r="I58" s="3" t="s">
        <v>82</v>
      </c>
      <c r="J58" s="3" t="s">
        <v>83</v>
      </c>
      <c r="K58" s="3" t="s">
        <v>84</v>
      </c>
      <c r="L58" s="3" t="s">
        <v>84</v>
      </c>
      <c r="M58" s="3" t="s">
        <v>84</v>
      </c>
      <c r="N58" s="3" t="s">
        <v>84</v>
      </c>
      <c r="O58" s="3" t="s">
        <v>395</v>
      </c>
      <c r="P58" s="3" t="s">
        <v>396</v>
      </c>
      <c r="Q58" s="3" t="s">
        <v>152</v>
      </c>
      <c r="R58" s="3" t="s">
        <v>335</v>
      </c>
      <c r="S58" s="3" t="s">
        <v>89</v>
      </c>
      <c r="T58" s="3" t="s">
        <v>397</v>
      </c>
      <c r="U58" s="3" t="s">
        <v>127</v>
      </c>
      <c r="V58" s="3" t="s">
        <v>92</v>
      </c>
      <c r="W58" s="3" t="s">
        <v>84</v>
      </c>
      <c r="X58" s="3" t="s">
        <v>84</v>
      </c>
      <c r="Y58" s="3" t="s">
        <v>84</v>
      </c>
      <c r="Z58" s="3" t="s">
        <v>93</v>
      </c>
      <c r="AA58" s="3" t="s">
        <v>84</v>
      </c>
      <c r="AB58" s="3" t="s">
        <v>94</v>
      </c>
      <c r="AC58" s="3" t="s">
        <v>77</v>
      </c>
      <c r="AD58" s="3" t="s">
        <v>95</v>
      </c>
    </row>
    <row r="59" spans="1:30" ht="45" customHeight="1" x14ac:dyDescent="0.4">
      <c r="A59" s="3" t="s">
        <v>398</v>
      </c>
      <c r="B59" s="3" t="s">
        <v>75</v>
      </c>
      <c r="C59" s="3" t="s">
        <v>76</v>
      </c>
      <c r="D59" s="3" t="s">
        <v>77</v>
      </c>
      <c r="E59" s="3" t="s">
        <v>78</v>
      </c>
      <c r="F59" s="3" t="s">
        <v>399</v>
      </c>
      <c r="G59" s="3" t="s">
        <v>80</v>
      </c>
      <c r="H59" s="3" t="s">
        <v>81</v>
      </c>
      <c r="I59" s="3" t="s">
        <v>82</v>
      </c>
      <c r="J59" s="3" t="s">
        <v>83</v>
      </c>
      <c r="K59" s="3" t="s">
        <v>84</v>
      </c>
      <c r="L59" s="3" t="s">
        <v>84</v>
      </c>
      <c r="M59" s="3" t="s">
        <v>84</v>
      </c>
      <c r="N59" s="3" t="s">
        <v>84</v>
      </c>
      <c r="O59" s="3" t="s">
        <v>400</v>
      </c>
      <c r="P59" s="3" t="s">
        <v>401</v>
      </c>
      <c r="Q59" s="3" t="s">
        <v>359</v>
      </c>
      <c r="R59" s="3" t="s">
        <v>360</v>
      </c>
      <c r="S59" s="3" t="s">
        <v>89</v>
      </c>
      <c r="T59" s="3" t="s">
        <v>402</v>
      </c>
      <c r="U59" s="3" t="s">
        <v>127</v>
      </c>
      <c r="V59" s="3" t="s">
        <v>92</v>
      </c>
      <c r="W59" s="3" t="s">
        <v>84</v>
      </c>
      <c r="X59" s="3" t="s">
        <v>84</v>
      </c>
      <c r="Y59" s="3" t="s">
        <v>84</v>
      </c>
      <c r="Z59" s="3" t="s">
        <v>93</v>
      </c>
      <c r="AA59" s="3" t="s">
        <v>84</v>
      </c>
      <c r="AB59" s="3" t="s">
        <v>94</v>
      </c>
      <c r="AC59" s="3" t="s">
        <v>77</v>
      </c>
      <c r="AD59" s="3" t="s">
        <v>95</v>
      </c>
    </row>
    <row r="60" spans="1:30" ht="45" customHeight="1" x14ac:dyDescent="0.4">
      <c r="A60" s="3" t="s">
        <v>403</v>
      </c>
      <c r="B60" s="3" t="s">
        <v>75</v>
      </c>
      <c r="C60" s="3" t="s">
        <v>76</v>
      </c>
      <c r="D60" s="3" t="s">
        <v>77</v>
      </c>
      <c r="E60" s="3" t="s">
        <v>78</v>
      </c>
      <c r="F60" s="3" t="s">
        <v>404</v>
      </c>
      <c r="G60" s="3" t="s">
        <v>80</v>
      </c>
      <c r="H60" s="3" t="s">
        <v>81</v>
      </c>
      <c r="I60" s="3" t="s">
        <v>82</v>
      </c>
      <c r="J60" s="3" t="s">
        <v>83</v>
      </c>
      <c r="K60" s="3" t="s">
        <v>84</v>
      </c>
      <c r="L60" s="3" t="s">
        <v>84</v>
      </c>
      <c r="M60" s="3" t="s">
        <v>84</v>
      </c>
      <c r="N60" s="3" t="s">
        <v>84</v>
      </c>
      <c r="O60" s="3" t="s">
        <v>200</v>
      </c>
      <c r="P60" s="3" t="s">
        <v>405</v>
      </c>
      <c r="Q60" s="3" t="s">
        <v>217</v>
      </c>
      <c r="R60" s="3" t="s">
        <v>87</v>
      </c>
      <c r="S60" s="3" t="s">
        <v>89</v>
      </c>
      <c r="T60" s="3" t="s">
        <v>406</v>
      </c>
      <c r="U60" s="3" t="s">
        <v>91</v>
      </c>
      <c r="V60" s="3" t="s">
        <v>92</v>
      </c>
      <c r="W60" s="3" t="s">
        <v>84</v>
      </c>
      <c r="X60" s="3" t="s">
        <v>84</v>
      </c>
      <c r="Y60" s="3" t="s">
        <v>84</v>
      </c>
      <c r="Z60" s="3" t="s">
        <v>93</v>
      </c>
      <c r="AA60" s="3" t="s">
        <v>84</v>
      </c>
      <c r="AB60" s="3" t="s">
        <v>94</v>
      </c>
      <c r="AC60" s="3" t="s">
        <v>77</v>
      </c>
      <c r="AD60" s="3" t="s">
        <v>95</v>
      </c>
    </row>
    <row r="61" spans="1:30" ht="45" customHeight="1" x14ac:dyDescent="0.4">
      <c r="A61" s="3" t="s">
        <v>407</v>
      </c>
      <c r="B61" s="3" t="s">
        <v>75</v>
      </c>
      <c r="C61" s="3" t="s">
        <v>76</v>
      </c>
      <c r="D61" s="3" t="s">
        <v>77</v>
      </c>
      <c r="E61" s="3" t="s">
        <v>78</v>
      </c>
      <c r="F61" s="3" t="s">
        <v>408</v>
      </c>
      <c r="G61" s="3" t="s">
        <v>80</v>
      </c>
      <c r="H61" s="3" t="s">
        <v>81</v>
      </c>
      <c r="I61" s="3" t="s">
        <v>82</v>
      </c>
      <c r="J61" s="3" t="s">
        <v>83</v>
      </c>
      <c r="K61" s="3" t="s">
        <v>84</v>
      </c>
      <c r="L61" s="3" t="s">
        <v>84</v>
      </c>
      <c r="M61" s="3" t="s">
        <v>84</v>
      </c>
      <c r="N61" s="3" t="s">
        <v>84</v>
      </c>
      <c r="O61" s="3" t="s">
        <v>409</v>
      </c>
      <c r="P61" s="3" t="s">
        <v>410</v>
      </c>
      <c r="Q61" s="3" t="s">
        <v>217</v>
      </c>
      <c r="R61" s="3" t="s">
        <v>374</v>
      </c>
      <c r="S61" s="3" t="s">
        <v>89</v>
      </c>
      <c r="T61" s="3" t="s">
        <v>411</v>
      </c>
      <c r="U61" s="3" t="s">
        <v>127</v>
      </c>
      <c r="V61" s="3" t="s">
        <v>92</v>
      </c>
      <c r="W61" s="3" t="s">
        <v>84</v>
      </c>
      <c r="X61" s="3" t="s">
        <v>84</v>
      </c>
      <c r="Y61" s="3" t="s">
        <v>84</v>
      </c>
      <c r="Z61" s="3" t="s">
        <v>93</v>
      </c>
      <c r="AA61" s="3" t="s">
        <v>84</v>
      </c>
      <c r="AB61" s="3" t="s">
        <v>94</v>
      </c>
      <c r="AC61" s="3" t="s">
        <v>77</v>
      </c>
      <c r="AD61" s="3" t="s">
        <v>95</v>
      </c>
    </row>
    <row r="62" spans="1:30" ht="45" customHeight="1" x14ac:dyDescent="0.4">
      <c r="A62" s="3" t="s">
        <v>412</v>
      </c>
      <c r="B62" s="3" t="s">
        <v>75</v>
      </c>
      <c r="C62" s="3" t="s">
        <v>76</v>
      </c>
      <c r="D62" s="3" t="s">
        <v>77</v>
      </c>
      <c r="E62" s="3" t="s">
        <v>78</v>
      </c>
      <c r="F62" s="3" t="s">
        <v>413</v>
      </c>
      <c r="G62" s="3" t="s">
        <v>80</v>
      </c>
      <c r="H62" s="3" t="s">
        <v>81</v>
      </c>
      <c r="I62" s="3" t="s">
        <v>82</v>
      </c>
      <c r="J62" s="3" t="s">
        <v>83</v>
      </c>
      <c r="K62" s="3" t="s">
        <v>84</v>
      </c>
      <c r="L62" s="3" t="s">
        <v>84</v>
      </c>
      <c r="M62" s="3" t="s">
        <v>84</v>
      </c>
      <c r="N62" s="3" t="s">
        <v>84</v>
      </c>
      <c r="O62" s="3" t="s">
        <v>414</v>
      </c>
      <c r="P62" s="3" t="s">
        <v>415</v>
      </c>
      <c r="Q62" s="3" t="s">
        <v>88</v>
      </c>
      <c r="R62" s="3" t="s">
        <v>353</v>
      </c>
      <c r="S62" s="3" t="s">
        <v>89</v>
      </c>
      <c r="T62" s="3" t="s">
        <v>416</v>
      </c>
      <c r="U62" s="3" t="s">
        <v>265</v>
      </c>
      <c r="V62" s="3" t="s">
        <v>92</v>
      </c>
      <c r="W62" s="3" t="s">
        <v>84</v>
      </c>
      <c r="X62" s="3" t="s">
        <v>84</v>
      </c>
      <c r="Y62" s="3" t="s">
        <v>84</v>
      </c>
      <c r="Z62" s="3" t="s">
        <v>93</v>
      </c>
      <c r="AA62" s="3" t="s">
        <v>84</v>
      </c>
      <c r="AB62" s="3" t="s">
        <v>94</v>
      </c>
      <c r="AC62" s="3" t="s">
        <v>77</v>
      </c>
      <c r="AD62" s="3" t="s">
        <v>95</v>
      </c>
    </row>
    <row r="63" spans="1:30" ht="45" customHeight="1" x14ac:dyDescent="0.4">
      <c r="A63" s="3" t="s">
        <v>417</v>
      </c>
      <c r="B63" s="3" t="s">
        <v>75</v>
      </c>
      <c r="C63" s="3" t="s">
        <v>76</v>
      </c>
      <c r="D63" s="3" t="s">
        <v>77</v>
      </c>
      <c r="E63" s="3" t="s">
        <v>78</v>
      </c>
      <c r="F63" s="3" t="s">
        <v>418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419</v>
      </c>
      <c r="L63" s="3" t="s">
        <v>420</v>
      </c>
      <c r="M63" s="3" t="s">
        <v>421</v>
      </c>
      <c r="N63" s="3" t="s">
        <v>180</v>
      </c>
      <c r="O63" s="3" t="s">
        <v>84</v>
      </c>
      <c r="P63" s="3" t="s">
        <v>422</v>
      </c>
      <c r="Q63" s="3" t="s">
        <v>88</v>
      </c>
      <c r="R63" s="3" t="s">
        <v>353</v>
      </c>
      <c r="S63" s="3" t="s">
        <v>89</v>
      </c>
      <c r="T63" s="3" t="s">
        <v>423</v>
      </c>
      <c r="U63" s="3" t="s">
        <v>265</v>
      </c>
      <c r="V63" s="3" t="s">
        <v>92</v>
      </c>
      <c r="W63" s="3" t="s">
        <v>84</v>
      </c>
      <c r="X63" s="3" t="s">
        <v>84</v>
      </c>
      <c r="Y63" s="3" t="s">
        <v>84</v>
      </c>
      <c r="Z63" s="3" t="s">
        <v>93</v>
      </c>
      <c r="AA63" s="3" t="s">
        <v>84</v>
      </c>
      <c r="AB63" s="3" t="s">
        <v>94</v>
      </c>
      <c r="AC63" s="3" t="s">
        <v>77</v>
      </c>
      <c r="AD63" s="3" t="s">
        <v>113</v>
      </c>
    </row>
    <row r="64" spans="1:30" ht="45" customHeight="1" x14ac:dyDescent="0.4">
      <c r="A64" s="3" t="s">
        <v>424</v>
      </c>
      <c r="B64" s="3" t="s">
        <v>75</v>
      </c>
      <c r="C64" s="3" t="s">
        <v>76</v>
      </c>
      <c r="D64" s="3" t="s">
        <v>77</v>
      </c>
      <c r="E64" s="3" t="s">
        <v>78</v>
      </c>
      <c r="F64" s="3" t="s">
        <v>425</v>
      </c>
      <c r="G64" s="3" t="s">
        <v>80</v>
      </c>
      <c r="H64" s="3" t="s">
        <v>81</v>
      </c>
      <c r="I64" s="3" t="s">
        <v>82</v>
      </c>
      <c r="J64" s="3" t="s">
        <v>83</v>
      </c>
      <c r="K64" s="3" t="s">
        <v>426</v>
      </c>
      <c r="L64" s="3" t="s">
        <v>427</v>
      </c>
      <c r="M64" s="3" t="s">
        <v>428</v>
      </c>
      <c r="N64" s="3" t="s">
        <v>180</v>
      </c>
      <c r="O64" s="3" t="s">
        <v>84</v>
      </c>
      <c r="P64" s="3" t="s">
        <v>429</v>
      </c>
      <c r="Q64" s="3" t="s">
        <v>224</v>
      </c>
      <c r="R64" s="3" t="s">
        <v>430</v>
      </c>
      <c r="S64" s="3" t="s">
        <v>89</v>
      </c>
      <c r="T64" s="3" t="s">
        <v>431</v>
      </c>
      <c r="U64" s="3" t="s">
        <v>127</v>
      </c>
      <c r="V64" s="3" t="s">
        <v>92</v>
      </c>
      <c r="W64" s="3" t="s">
        <v>84</v>
      </c>
      <c r="X64" s="3" t="s">
        <v>84</v>
      </c>
      <c r="Y64" s="3" t="s">
        <v>84</v>
      </c>
      <c r="Z64" s="3" t="s">
        <v>93</v>
      </c>
      <c r="AA64" s="3" t="s">
        <v>84</v>
      </c>
      <c r="AB64" s="3" t="s">
        <v>94</v>
      </c>
      <c r="AC64" s="3" t="s">
        <v>77</v>
      </c>
      <c r="AD64" s="3" t="s">
        <v>113</v>
      </c>
    </row>
    <row r="65" spans="1:30" ht="45" customHeight="1" x14ac:dyDescent="0.4">
      <c r="A65" s="3" t="s">
        <v>432</v>
      </c>
      <c r="B65" s="3" t="s">
        <v>75</v>
      </c>
      <c r="C65" s="3" t="s">
        <v>76</v>
      </c>
      <c r="D65" s="3" t="s">
        <v>77</v>
      </c>
      <c r="E65" s="3" t="s">
        <v>78</v>
      </c>
      <c r="F65" s="3" t="s">
        <v>433</v>
      </c>
      <c r="G65" s="3" t="s">
        <v>80</v>
      </c>
      <c r="H65" s="3" t="s">
        <v>81</v>
      </c>
      <c r="I65" s="3" t="s">
        <v>82</v>
      </c>
      <c r="J65" s="3" t="s">
        <v>83</v>
      </c>
      <c r="K65" s="3" t="s">
        <v>84</v>
      </c>
      <c r="L65" s="3" t="s">
        <v>84</v>
      </c>
      <c r="M65" s="3" t="s">
        <v>84</v>
      </c>
      <c r="N65" s="3" t="s">
        <v>84</v>
      </c>
      <c r="O65" s="3" t="s">
        <v>434</v>
      </c>
      <c r="P65" s="3" t="s">
        <v>435</v>
      </c>
      <c r="Q65" s="3" t="s">
        <v>224</v>
      </c>
      <c r="R65" s="3" t="s">
        <v>124</v>
      </c>
      <c r="S65" s="3" t="s">
        <v>89</v>
      </c>
      <c r="T65" s="3" t="s">
        <v>436</v>
      </c>
      <c r="U65" s="3" t="s">
        <v>91</v>
      </c>
      <c r="V65" s="3" t="s">
        <v>92</v>
      </c>
      <c r="W65" s="3" t="s">
        <v>84</v>
      </c>
      <c r="X65" s="3" t="s">
        <v>84</v>
      </c>
      <c r="Y65" s="3" t="s">
        <v>84</v>
      </c>
      <c r="Z65" s="3" t="s">
        <v>93</v>
      </c>
      <c r="AA65" s="3" t="s">
        <v>84</v>
      </c>
      <c r="AB65" s="3" t="s">
        <v>94</v>
      </c>
      <c r="AC65" s="3" t="s">
        <v>77</v>
      </c>
      <c r="AD65" s="3" t="s">
        <v>95</v>
      </c>
    </row>
    <row r="66" spans="1:30" ht="45" customHeight="1" x14ac:dyDescent="0.4">
      <c r="A66" s="3" t="s">
        <v>437</v>
      </c>
      <c r="B66" s="3" t="s">
        <v>75</v>
      </c>
      <c r="C66" s="3" t="s">
        <v>76</v>
      </c>
      <c r="D66" s="3" t="s">
        <v>77</v>
      </c>
      <c r="E66" s="3" t="s">
        <v>78</v>
      </c>
      <c r="F66" s="3" t="s">
        <v>438</v>
      </c>
      <c r="G66" s="3" t="s">
        <v>80</v>
      </c>
      <c r="H66" s="3" t="s">
        <v>81</v>
      </c>
      <c r="I66" s="3" t="s">
        <v>82</v>
      </c>
      <c r="J66" s="3" t="s">
        <v>83</v>
      </c>
      <c r="K66" s="3" t="s">
        <v>84</v>
      </c>
      <c r="L66" s="3" t="s">
        <v>84</v>
      </c>
      <c r="M66" s="3" t="s">
        <v>84</v>
      </c>
      <c r="N66" s="3" t="s">
        <v>84</v>
      </c>
      <c r="O66" s="3" t="s">
        <v>439</v>
      </c>
      <c r="P66" s="3" t="s">
        <v>440</v>
      </c>
      <c r="Q66" s="3" t="s">
        <v>441</v>
      </c>
      <c r="R66" s="3" t="s">
        <v>442</v>
      </c>
      <c r="S66" s="3" t="s">
        <v>89</v>
      </c>
      <c r="T66" s="3" t="s">
        <v>443</v>
      </c>
      <c r="U66" s="3" t="s">
        <v>265</v>
      </c>
      <c r="V66" s="3" t="s">
        <v>92</v>
      </c>
      <c r="W66" s="3" t="s">
        <v>84</v>
      </c>
      <c r="X66" s="3" t="s">
        <v>84</v>
      </c>
      <c r="Y66" s="3" t="s">
        <v>84</v>
      </c>
      <c r="Z66" s="3" t="s">
        <v>93</v>
      </c>
      <c r="AA66" s="3" t="s">
        <v>84</v>
      </c>
      <c r="AB66" s="3" t="s">
        <v>94</v>
      </c>
      <c r="AC66" s="3" t="s">
        <v>77</v>
      </c>
      <c r="AD66" s="3" t="s">
        <v>95</v>
      </c>
    </row>
    <row r="67" spans="1:30" ht="45" customHeight="1" x14ac:dyDescent="0.4">
      <c r="A67" s="3" t="s">
        <v>444</v>
      </c>
      <c r="B67" s="3" t="s">
        <v>75</v>
      </c>
      <c r="C67" s="3" t="s">
        <v>76</v>
      </c>
      <c r="D67" s="3" t="s">
        <v>77</v>
      </c>
      <c r="E67" s="3" t="s">
        <v>78</v>
      </c>
      <c r="F67" s="3" t="s">
        <v>445</v>
      </c>
      <c r="G67" s="3" t="s">
        <v>80</v>
      </c>
      <c r="H67" s="3" t="s">
        <v>81</v>
      </c>
      <c r="I67" s="3" t="s">
        <v>82</v>
      </c>
      <c r="J67" s="3" t="s">
        <v>83</v>
      </c>
      <c r="K67" s="3" t="s">
        <v>84</v>
      </c>
      <c r="L67" s="3" t="s">
        <v>84</v>
      </c>
      <c r="M67" s="3" t="s">
        <v>84</v>
      </c>
      <c r="N67" s="3" t="s">
        <v>84</v>
      </c>
      <c r="O67" s="3" t="s">
        <v>446</v>
      </c>
      <c r="P67" s="3" t="s">
        <v>447</v>
      </c>
      <c r="Q67" s="3" t="s">
        <v>88</v>
      </c>
      <c r="R67" s="3" t="s">
        <v>353</v>
      </c>
      <c r="S67" s="3" t="s">
        <v>89</v>
      </c>
      <c r="T67" s="3" t="s">
        <v>448</v>
      </c>
      <c r="U67" s="3" t="s">
        <v>265</v>
      </c>
      <c r="V67" s="3" t="s">
        <v>92</v>
      </c>
      <c r="W67" s="3" t="s">
        <v>84</v>
      </c>
      <c r="X67" s="3" t="s">
        <v>84</v>
      </c>
      <c r="Y67" s="3" t="s">
        <v>84</v>
      </c>
      <c r="Z67" s="3" t="s">
        <v>93</v>
      </c>
      <c r="AA67" s="3" t="s">
        <v>84</v>
      </c>
      <c r="AB67" s="3" t="s">
        <v>94</v>
      </c>
      <c r="AC67" s="3" t="s">
        <v>77</v>
      </c>
      <c r="AD67" s="3" t="s">
        <v>95</v>
      </c>
    </row>
    <row r="68" spans="1:30" ht="45" customHeight="1" x14ac:dyDescent="0.4">
      <c r="A68" s="3" t="s">
        <v>449</v>
      </c>
      <c r="B68" s="3" t="s">
        <v>75</v>
      </c>
      <c r="C68" s="3" t="s">
        <v>76</v>
      </c>
      <c r="D68" s="3" t="s">
        <v>77</v>
      </c>
      <c r="E68" s="3" t="s">
        <v>78</v>
      </c>
      <c r="F68" s="3" t="s">
        <v>450</v>
      </c>
      <c r="G68" s="3" t="s">
        <v>80</v>
      </c>
      <c r="H68" s="3" t="s">
        <v>81</v>
      </c>
      <c r="I68" s="3" t="s">
        <v>82</v>
      </c>
      <c r="J68" s="3" t="s">
        <v>83</v>
      </c>
      <c r="K68" s="3" t="s">
        <v>84</v>
      </c>
      <c r="L68" s="3" t="s">
        <v>84</v>
      </c>
      <c r="M68" s="3" t="s">
        <v>84</v>
      </c>
      <c r="N68" s="3" t="s">
        <v>84</v>
      </c>
      <c r="O68" s="3" t="s">
        <v>275</v>
      </c>
      <c r="P68" s="3" t="s">
        <v>451</v>
      </c>
      <c r="Q68" s="3" t="s">
        <v>278</v>
      </c>
      <c r="R68" s="3" t="s">
        <v>132</v>
      </c>
      <c r="S68" s="3" t="s">
        <v>89</v>
      </c>
      <c r="T68" s="3" t="s">
        <v>452</v>
      </c>
      <c r="U68" s="3" t="s">
        <v>91</v>
      </c>
      <c r="V68" s="3" t="s">
        <v>92</v>
      </c>
      <c r="W68" s="3" t="s">
        <v>84</v>
      </c>
      <c r="X68" s="3" t="s">
        <v>84</v>
      </c>
      <c r="Y68" s="3" t="s">
        <v>84</v>
      </c>
      <c r="Z68" s="3" t="s">
        <v>93</v>
      </c>
      <c r="AA68" s="3" t="s">
        <v>84</v>
      </c>
      <c r="AB68" s="3" t="s">
        <v>94</v>
      </c>
      <c r="AC68" s="3" t="s">
        <v>77</v>
      </c>
      <c r="AD68" s="3" t="s">
        <v>95</v>
      </c>
    </row>
    <row r="69" spans="1:30" ht="45" customHeight="1" x14ac:dyDescent="0.4">
      <c r="A69" s="3" t="s">
        <v>453</v>
      </c>
      <c r="B69" s="3" t="s">
        <v>75</v>
      </c>
      <c r="C69" s="3" t="s">
        <v>76</v>
      </c>
      <c r="D69" s="3" t="s">
        <v>77</v>
      </c>
      <c r="E69" s="3" t="s">
        <v>78</v>
      </c>
      <c r="F69" s="3" t="s">
        <v>454</v>
      </c>
      <c r="G69" s="3" t="s">
        <v>80</v>
      </c>
      <c r="H69" s="3" t="s">
        <v>81</v>
      </c>
      <c r="I69" s="3" t="s">
        <v>82</v>
      </c>
      <c r="J69" s="3" t="s">
        <v>83</v>
      </c>
      <c r="K69" s="3" t="s">
        <v>455</v>
      </c>
      <c r="L69" s="3" t="s">
        <v>456</v>
      </c>
      <c r="M69" s="3" t="s">
        <v>457</v>
      </c>
      <c r="N69" s="3" t="s">
        <v>180</v>
      </c>
      <c r="O69" s="3" t="s">
        <v>84</v>
      </c>
      <c r="P69" s="3" t="s">
        <v>458</v>
      </c>
      <c r="Q69" s="3" t="s">
        <v>278</v>
      </c>
      <c r="R69" s="3" t="s">
        <v>459</v>
      </c>
      <c r="S69" s="3" t="s">
        <v>89</v>
      </c>
      <c r="T69" s="3" t="s">
        <v>460</v>
      </c>
      <c r="U69" s="3" t="s">
        <v>127</v>
      </c>
      <c r="V69" s="3" t="s">
        <v>92</v>
      </c>
      <c r="W69" s="3" t="s">
        <v>84</v>
      </c>
      <c r="X69" s="3" t="s">
        <v>84</v>
      </c>
      <c r="Y69" s="3" t="s">
        <v>84</v>
      </c>
      <c r="Z69" s="3" t="s">
        <v>93</v>
      </c>
      <c r="AA69" s="3" t="s">
        <v>84</v>
      </c>
      <c r="AB69" s="3" t="s">
        <v>94</v>
      </c>
      <c r="AC69" s="3" t="s">
        <v>77</v>
      </c>
      <c r="AD69" s="3" t="s">
        <v>113</v>
      </c>
    </row>
    <row r="70" spans="1:30" ht="45" customHeight="1" x14ac:dyDescent="0.4">
      <c r="A70" s="3" t="s">
        <v>461</v>
      </c>
      <c r="B70" s="3" t="s">
        <v>75</v>
      </c>
      <c r="C70" s="3" t="s">
        <v>76</v>
      </c>
      <c r="D70" s="3" t="s">
        <v>77</v>
      </c>
      <c r="E70" s="3" t="s">
        <v>78</v>
      </c>
      <c r="F70" s="3" t="s">
        <v>462</v>
      </c>
      <c r="G70" s="3" t="s">
        <v>80</v>
      </c>
      <c r="H70" s="3" t="s">
        <v>81</v>
      </c>
      <c r="I70" s="3" t="s">
        <v>82</v>
      </c>
      <c r="J70" s="3" t="s">
        <v>83</v>
      </c>
      <c r="K70" s="3" t="s">
        <v>84</v>
      </c>
      <c r="L70" s="3" t="s">
        <v>84</v>
      </c>
      <c r="M70" s="3" t="s">
        <v>84</v>
      </c>
      <c r="N70" s="3" t="s">
        <v>84</v>
      </c>
      <c r="O70" s="3" t="s">
        <v>463</v>
      </c>
      <c r="P70" s="3" t="s">
        <v>464</v>
      </c>
      <c r="Q70" s="3" t="s">
        <v>441</v>
      </c>
      <c r="R70" s="3" t="s">
        <v>442</v>
      </c>
      <c r="S70" s="3" t="s">
        <v>89</v>
      </c>
      <c r="T70" s="3" t="s">
        <v>465</v>
      </c>
      <c r="U70" s="3" t="s">
        <v>265</v>
      </c>
      <c r="V70" s="3" t="s">
        <v>92</v>
      </c>
      <c r="W70" s="3" t="s">
        <v>84</v>
      </c>
      <c r="X70" s="3" t="s">
        <v>84</v>
      </c>
      <c r="Y70" s="3" t="s">
        <v>84</v>
      </c>
      <c r="Z70" s="3" t="s">
        <v>93</v>
      </c>
      <c r="AA70" s="3" t="s">
        <v>84</v>
      </c>
      <c r="AB70" s="3" t="s">
        <v>94</v>
      </c>
      <c r="AC70" s="3" t="s">
        <v>77</v>
      </c>
      <c r="AD70" s="3" t="s">
        <v>95</v>
      </c>
    </row>
    <row r="71" spans="1:30" ht="45" customHeight="1" x14ac:dyDescent="0.4">
      <c r="A71" s="3" t="s">
        <v>466</v>
      </c>
      <c r="B71" s="3" t="s">
        <v>75</v>
      </c>
      <c r="C71" s="3" t="s">
        <v>76</v>
      </c>
      <c r="D71" s="3" t="s">
        <v>77</v>
      </c>
      <c r="E71" s="3" t="s">
        <v>78</v>
      </c>
      <c r="F71" s="3" t="s">
        <v>467</v>
      </c>
      <c r="G71" s="3" t="s">
        <v>80</v>
      </c>
      <c r="H71" s="3" t="s">
        <v>81</v>
      </c>
      <c r="I71" s="3" t="s">
        <v>82</v>
      </c>
      <c r="J71" s="3" t="s">
        <v>83</v>
      </c>
      <c r="K71" s="3" t="s">
        <v>84</v>
      </c>
      <c r="L71" s="3" t="s">
        <v>84</v>
      </c>
      <c r="M71" s="3" t="s">
        <v>84</v>
      </c>
      <c r="N71" s="3" t="s">
        <v>84</v>
      </c>
      <c r="O71" s="3" t="s">
        <v>468</v>
      </c>
      <c r="P71" s="3" t="s">
        <v>469</v>
      </c>
      <c r="Q71" s="3" t="s">
        <v>441</v>
      </c>
      <c r="R71" s="3" t="s">
        <v>442</v>
      </c>
      <c r="S71" s="3" t="s">
        <v>89</v>
      </c>
      <c r="T71" s="3" t="s">
        <v>470</v>
      </c>
      <c r="U71" s="3" t="s">
        <v>265</v>
      </c>
      <c r="V71" s="3" t="s">
        <v>92</v>
      </c>
      <c r="W71" s="3" t="s">
        <v>84</v>
      </c>
      <c r="X71" s="3" t="s">
        <v>84</v>
      </c>
      <c r="Y71" s="3" t="s">
        <v>84</v>
      </c>
      <c r="Z71" s="3" t="s">
        <v>93</v>
      </c>
      <c r="AA71" s="3" t="s">
        <v>84</v>
      </c>
      <c r="AB71" s="3" t="s">
        <v>94</v>
      </c>
      <c r="AC71" s="3" t="s">
        <v>77</v>
      </c>
      <c r="AD71" s="3" t="s">
        <v>95</v>
      </c>
    </row>
    <row r="72" spans="1:30" ht="45" customHeight="1" x14ac:dyDescent="0.4">
      <c r="A72" s="3" t="s">
        <v>471</v>
      </c>
      <c r="B72" s="3" t="s">
        <v>75</v>
      </c>
      <c r="C72" s="3" t="s">
        <v>76</v>
      </c>
      <c r="D72" s="3" t="s">
        <v>77</v>
      </c>
      <c r="E72" s="3" t="s">
        <v>78</v>
      </c>
      <c r="F72" s="3" t="s">
        <v>472</v>
      </c>
      <c r="G72" s="3" t="s">
        <v>80</v>
      </c>
      <c r="H72" s="3" t="s">
        <v>81</v>
      </c>
      <c r="I72" s="3" t="s">
        <v>82</v>
      </c>
      <c r="J72" s="3" t="s">
        <v>83</v>
      </c>
      <c r="K72" s="3" t="s">
        <v>473</v>
      </c>
      <c r="L72" s="3" t="s">
        <v>474</v>
      </c>
      <c r="M72" s="3" t="s">
        <v>475</v>
      </c>
      <c r="N72" s="3" t="s">
        <v>108</v>
      </c>
      <c r="O72" s="3" t="s">
        <v>84</v>
      </c>
      <c r="P72" s="3" t="s">
        <v>476</v>
      </c>
      <c r="Q72" s="3" t="s">
        <v>278</v>
      </c>
      <c r="R72" s="3" t="s">
        <v>132</v>
      </c>
      <c r="S72" s="3" t="s">
        <v>89</v>
      </c>
      <c r="T72" s="3" t="s">
        <v>477</v>
      </c>
      <c r="U72" s="3" t="s">
        <v>91</v>
      </c>
      <c r="V72" s="3" t="s">
        <v>92</v>
      </c>
      <c r="W72" s="3" t="s">
        <v>84</v>
      </c>
      <c r="X72" s="3" t="s">
        <v>84</v>
      </c>
      <c r="Y72" s="3" t="s">
        <v>84</v>
      </c>
      <c r="Z72" s="3" t="s">
        <v>93</v>
      </c>
      <c r="AA72" s="3" t="s">
        <v>84</v>
      </c>
      <c r="AB72" s="3" t="s">
        <v>94</v>
      </c>
      <c r="AC72" s="3" t="s">
        <v>77</v>
      </c>
      <c r="AD72" s="3" t="s">
        <v>113</v>
      </c>
    </row>
    <row r="73" spans="1:30" ht="45" customHeight="1" x14ac:dyDescent="0.4">
      <c r="A73" s="3" t="s">
        <v>478</v>
      </c>
      <c r="B73" s="3" t="s">
        <v>75</v>
      </c>
      <c r="C73" s="3" t="s">
        <v>76</v>
      </c>
      <c r="D73" s="3" t="s">
        <v>77</v>
      </c>
      <c r="E73" s="3" t="s">
        <v>78</v>
      </c>
      <c r="F73" s="3" t="s">
        <v>479</v>
      </c>
      <c r="G73" s="3" t="s">
        <v>80</v>
      </c>
      <c r="H73" s="3" t="s">
        <v>81</v>
      </c>
      <c r="I73" s="3" t="s">
        <v>82</v>
      </c>
      <c r="J73" s="3" t="s">
        <v>83</v>
      </c>
      <c r="K73" s="3" t="s">
        <v>480</v>
      </c>
      <c r="L73" s="3" t="s">
        <v>481</v>
      </c>
      <c r="M73" s="3" t="s">
        <v>365</v>
      </c>
      <c r="N73" s="3" t="s">
        <v>108</v>
      </c>
      <c r="O73" s="3" t="s">
        <v>84</v>
      </c>
      <c r="P73" s="3" t="s">
        <v>482</v>
      </c>
      <c r="Q73" s="3" t="s">
        <v>368</v>
      </c>
      <c r="R73" s="3" t="s">
        <v>240</v>
      </c>
      <c r="S73" s="3" t="s">
        <v>89</v>
      </c>
      <c r="T73" s="3" t="s">
        <v>483</v>
      </c>
      <c r="U73" s="3" t="s">
        <v>91</v>
      </c>
      <c r="V73" s="3" t="s">
        <v>92</v>
      </c>
      <c r="W73" s="3" t="s">
        <v>84</v>
      </c>
      <c r="X73" s="3" t="s">
        <v>84</v>
      </c>
      <c r="Y73" s="3" t="s">
        <v>84</v>
      </c>
      <c r="Z73" s="3" t="s">
        <v>93</v>
      </c>
      <c r="AA73" s="3" t="s">
        <v>84</v>
      </c>
      <c r="AB73" s="3" t="s">
        <v>94</v>
      </c>
      <c r="AC73" s="3" t="s">
        <v>77</v>
      </c>
      <c r="AD73" s="3" t="s">
        <v>113</v>
      </c>
    </row>
    <row r="74" spans="1:30" ht="45" customHeight="1" x14ac:dyDescent="0.4">
      <c r="A74" s="3" t="s">
        <v>484</v>
      </c>
      <c r="B74" s="3" t="s">
        <v>75</v>
      </c>
      <c r="C74" s="3" t="s">
        <v>76</v>
      </c>
      <c r="D74" s="3" t="s">
        <v>77</v>
      </c>
      <c r="E74" s="3" t="s">
        <v>78</v>
      </c>
      <c r="F74" s="3" t="s">
        <v>485</v>
      </c>
      <c r="G74" s="3" t="s">
        <v>80</v>
      </c>
      <c r="H74" s="3" t="s">
        <v>81</v>
      </c>
      <c r="I74" s="3" t="s">
        <v>82</v>
      </c>
      <c r="J74" s="3" t="s">
        <v>83</v>
      </c>
      <c r="K74" s="3" t="s">
        <v>486</v>
      </c>
      <c r="L74" s="3" t="s">
        <v>487</v>
      </c>
      <c r="M74" s="3" t="s">
        <v>488</v>
      </c>
      <c r="N74" s="3" t="s">
        <v>108</v>
      </c>
      <c r="O74" s="3" t="s">
        <v>84</v>
      </c>
      <c r="P74" s="3" t="s">
        <v>489</v>
      </c>
      <c r="Q74" s="3" t="s">
        <v>441</v>
      </c>
      <c r="R74" s="3" t="s">
        <v>490</v>
      </c>
      <c r="S74" s="3" t="s">
        <v>89</v>
      </c>
      <c r="T74" s="3" t="s">
        <v>491</v>
      </c>
      <c r="U74" s="3" t="s">
        <v>91</v>
      </c>
      <c r="V74" s="3" t="s">
        <v>92</v>
      </c>
      <c r="W74" s="3" t="s">
        <v>84</v>
      </c>
      <c r="X74" s="3" t="s">
        <v>84</v>
      </c>
      <c r="Y74" s="3" t="s">
        <v>84</v>
      </c>
      <c r="Z74" s="3" t="s">
        <v>93</v>
      </c>
      <c r="AA74" s="3" t="s">
        <v>84</v>
      </c>
      <c r="AB74" s="3" t="s">
        <v>94</v>
      </c>
      <c r="AC74" s="3" t="s">
        <v>77</v>
      </c>
      <c r="AD74" s="3" t="s">
        <v>113</v>
      </c>
    </row>
    <row r="75" spans="1:30" ht="45" customHeight="1" x14ac:dyDescent="0.4">
      <c r="A75" s="3" t="s">
        <v>492</v>
      </c>
      <c r="B75" s="3" t="s">
        <v>75</v>
      </c>
      <c r="C75" s="3" t="s">
        <v>76</v>
      </c>
      <c r="D75" s="3" t="s">
        <v>77</v>
      </c>
      <c r="E75" s="3" t="s">
        <v>78</v>
      </c>
      <c r="F75" s="3" t="s">
        <v>493</v>
      </c>
      <c r="G75" s="3" t="s">
        <v>80</v>
      </c>
      <c r="H75" s="3" t="s">
        <v>81</v>
      </c>
      <c r="I75" s="3" t="s">
        <v>82</v>
      </c>
      <c r="J75" s="3" t="s">
        <v>83</v>
      </c>
      <c r="K75" s="3" t="s">
        <v>494</v>
      </c>
      <c r="L75" s="3" t="s">
        <v>149</v>
      </c>
      <c r="M75" s="3" t="s">
        <v>495</v>
      </c>
      <c r="N75" s="3" t="s">
        <v>108</v>
      </c>
      <c r="O75" s="3" t="s">
        <v>84</v>
      </c>
      <c r="P75" s="3" t="s">
        <v>496</v>
      </c>
      <c r="Q75" s="3" t="s">
        <v>289</v>
      </c>
      <c r="R75" s="3" t="s">
        <v>270</v>
      </c>
      <c r="S75" s="3" t="s">
        <v>89</v>
      </c>
      <c r="T75" s="3" t="s">
        <v>497</v>
      </c>
      <c r="U75" s="3" t="s">
        <v>91</v>
      </c>
      <c r="V75" s="3" t="s">
        <v>92</v>
      </c>
      <c r="W75" s="3" t="s">
        <v>84</v>
      </c>
      <c r="X75" s="3" t="s">
        <v>84</v>
      </c>
      <c r="Y75" s="3" t="s">
        <v>84</v>
      </c>
      <c r="Z75" s="3" t="s">
        <v>93</v>
      </c>
      <c r="AA75" s="3" t="s">
        <v>84</v>
      </c>
      <c r="AB75" s="3" t="s">
        <v>94</v>
      </c>
      <c r="AC75" s="3" t="s">
        <v>77</v>
      </c>
      <c r="AD75" s="3" t="s">
        <v>113</v>
      </c>
    </row>
    <row r="76" spans="1:30" ht="45" customHeight="1" x14ac:dyDescent="0.4">
      <c r="A76" s="3" t="s">
        <v>498</v>
      </c>
      <c r="B76" s="3" t="s">
        <v>75</v>
      </c>
      <c r="C76" s="3" t="s">
        <v>76</v>
      </c>
      <c r="D76" s="3" t="s">
        <v>77</v>
      </c>
      <c r="E76" s="3" t="s">
        <v>78</v>
      </c>
      <c r="F76" s="3" t="s">
        <v>499</v>
      </c>
      <c r="G76" s="3" t="s">
        <v>80</v>
      </c>
      <c r="H76" s="3" t="s">
        <v>81</v>
      </c>
      <c r="I76" s="3" t="s">
        <v>82</v>
      </c>
      <c r="J76" s="3" t="s">
        <v>83</v>
      </c>
      <c r="K76" s="3" t="s">
        <v>84</v>
      </c>
      <c r="L76" s="3" t="s">
        <v>84</v>
      </c>
      <c r="M76" s="3" t="s">
        <v>84</v>
      </c>
      <c r="N76" s="3" t="s">
        <v>84</v>
      </c>
      <c r="O76" s="3" t="s">
        <v>287</v>
      </c>
      <c r="P76" s="3" t="s">
        <v>500</v>
      </c>
      <c r="Q76" s="3" t="s">
        <v>368</v>
      </c>
      <c r="R76" s="3" t="s">
        <v>240</v>
      </c>
      <c r="S76" s="3" t="s">
        <v>89</v>
      </c>
      <c r="T76" s="3" t="s">
        <v>501</v>
      </c>
      <c r="U76" s="3" t="s">
        <v>91</v>
      </c>
      <c r="V76" s="3" t="s">
        <v>92</v>
      </c>
      <c r="W76" s="3" t="s">
        <v>84</v>
      </c>
      <c r="X76" s="3" t="s">
        <v>84</v>
      </c>
      <c r="Y76" s="3" t="s">
        <v>84</v>
      </c>
      <c r="Z76" s="3" t="s">
        <v>93</v>
      </c>
      <c r="AA76" s="3" t="s">
        <v>84</v>
      </c>
      <c r="AB76" s="3" t="s">
        <v>94</v>
      </c>
      <c r="AC76" s="3" t="s">
        <v>77</v>
      </c>
      <c r="AD76" s="3" t="s">
        <v>95</v>
      </c>
    </row>
    <row r="77" spans="1:30" ht="45" customHeight="1" x14ac:dyDescent="0.4">
      <c r="A77" s="3" t="s">
        <v>502</v>
      </c>
      <c r="B77" s="3" t="s">
        <v>75</v>
      </c>
      <c r="C77" s="3" t="s">
        <v>76</v>
      </c>
      <c r="D77" s="3" t="s">
        <v>77</v>
      </c>
      <c r="E77" s="3" t="s">
        <v>78</v>
      </c>
      <c r="F77" s="3" t="s">
        <v>503</v>
      </c>
      <c r="G77" s="3" t="s">
        <v>80</v>
      </c>
      <c r="H77" s="3" t="s">
        <v>81</v>
      </c>
      <c r="I77" s="3" t="s">
        <v>82</v>
      </c>
      <c r="J77" s="3" t="s">
        <v>83</v>
      </c>
      <c r="K77" s="3" t="s">
        <v>504</v>
      </c>
      <c r="L77" s="3" t="s">
        <v>505</v>
      </c>
      <c r="M77" s="3" t="s">
        <v>506</v>
      </c>
      <c r="N77" s="3" t="s">
        <v>108</v>
      </c>
      <c r="O77" s="3" t="s">
        <v>84</v>
      </c>
      <c r="P77" s="3" t="s">
        <v>507</v>
      </c>
      <c r="Q77" s="3" t="s">
        <v>229</v>
      </c>
      <c r="R77" s="3" t="s">
        <v>311</v>
      </c>
      <c r="S77" s="3" t="s">
        <v>89</v>
      </c>
      <c r="T77" s="3" t="s">
        <v>508</v>
      </c>
      <c r="U77" s="3" t="s">
        <v>91</v>
      </c>
      <c r="V77" s="3" t="s">
        <v>92</v>
      </c>
      <c r="W77" s="3" t="s">
        <v>84</v>
      </c>
      <c r="X77" s="3" t="s">
        <v>84</v>
      </c>
      <c r="Y77" s="3" t="s">
        <v>84</v>
      </c>
      <c r="Z77" s="3" t="s">
        <v>93</v>
      </c>
      <c r="AA77" s="3" t="s">
        <v>84</v>
      </c>
      <c r="AB77" s="3" t="s">
        <v>94</v>
      </c>
      <c r="AC77" s="3" t="s">
        <v>77</v>
      </c>
      <c r="AD77" s="3" t="s">
        <v>113</v>
      </c>
    </row>
    <row r="78" spans="1:30" ht="45" customHeight="1" x14ac:dyDescent="0.4">
      <c r="A78" s="3" t="s">
        <v>509</v>
      </c>
      <c r="B78" s="3" t="s">
        <v>75</v>
      </c>
      <c r="C78" s="3" t="s">
        <v>76</v>
      </c>
      <c r="D78" s="3" t="s">
        <v>77</v>
      </c>
      <c r="E78" s="3" t="s">
        <v>78</v>
      </c>
      <c r="F78" s="3" t="s">
        <v>510</v>
      </c>
      <c r="G78" s="3" t="s">
        <v>80</v>
      </c>
      <c r="H78" s="3" t="s">
        <v>81</v>
      </c>
      <c r="I78" s="3" t="s">
        <v>82</v>
      </c>
      <c r="J78" s="3" t="s">
        <v>83</v>
      </c>
      <c r="K78" s="3" t="s">
        <v>84</v>
      </c>
      <c r="L78" s="3" t="s">
        <v>84</v>
      </c>
      <c r="M78" s="3" t="s">
        <v>84</v>
      </c>
      <c r="N78" s="3" t="s">
        <v>84</v>
      </c>
      <c r="O78" s="3" t="s">
        <v>511</v>
      </c>
      <c r="P78" s="3" t="s">
        <v>512</v>
      </c>
      <c r="Q78" s="3" t="s">
        <v>289</v>
      </c>
      <c r="R78" s="3" t="s">
        <v>270</v>
      </c>
      <c r="S78" s="3" t="s">
        <v>89</v>
      </c>
      <c r="T78" s="3" t="s">
        <v>513</v>
      </c>
      <c r="U78" s="3" t="s">
        <v>91</v>
      </c>
      <c r="V78" s="3" t="s">
        <v>92</v>
      </c>
      <c r="W78" s="3" t="s">
        <v>84</v>
      </c>
      <c r="X78" s="3" t="s">
        <v>84</v>
      </c>
      <c r="Y78" s="3" t="s">
        <v>84</v>
      </c>
      <c r="Z78" s="3" t="s">
        <v>93</v>
      </c>
      <c r="AA78" s="3" t="s">
        <v>84</v>
      </c>
      <c r="AB78" s="3" t="s">
        <v>94</v>
      </c>
      <c r="AC78" s="3" t="s">
        <v>77</v>
      </c>
      <c r="AD78" s="3" t="s">
        <v>95</v>
      </c>
    </row>
    <row r="79" spans="1:30" ht="45" customHeight="1" x14ac:dyDescent="0.4">
      <c r="A79" s="3" t="s">
        <v>514</v>
      </c>
      <c r="B79" s="3" t="s">
        <v>75</v>
      </c>
      <c r="C79" s="3" t="s">
        <v>76</v>
      </c>
      <c r="D79" s="3" t="s">
        <v>77</v>
      </c>
      <c r="E79" s="3" t="s">
        <v>78</v>
      </c>
      <c r="F79" s="3" t="s">
        <v>515</v>
      </c>
      <c r="G79" s="3" t="s">
        <v>80</v>
      </c>
      <c r="H79" s="3" t="s">
        <v>81</v>
      </c>
      <c r="I79" s="3" t="s">
        <v>82</v>
      </c>
      <c r="J79" s="3" t="s">
        <v>83</v>
      </c>
      <c r="K79" s="3" t="s">
        <v>84</v>
      </c>
      <c r="L79" s="3" t="s">
        <v>84</v>
      </c>
      <c r="M79" s="3" t="s">
        <v>84</v>
      </c>
      <c r="N79" s="3" t="s">
        <v>84</v>
      </c>
      <c r="O79" s="3" t="s">
        <v>378</v>
      </c>
      <c r="P79" s="3" t="s">
        <v>516</v>
      </c>
      <c r="Q79" s="3" t="s">
        <v>110</v>
      </c>
      <c r="R79" s="3" t="s">
        <v>111</v>
      </c>
      <c r="S79" s="3" t="s">
        <v>89</v>
      </c>
      <c r="T79" s="3" t="s">
        <v>517</v>
      </c>
      <c r="U79" s="3" t="s">
        <v>91</v>
      </c>
      <c r="V79" s="3" t="s">
        <v>92</v>
      </c>
      <c r="W79" s="3" t="s">
        <v>84</v>
      </c>
      <c r="X79" s="3" t="s">
        <v>84</v>
      </c>
      <c r="Y79" s="3" t="s">
        <v>84</v>
      </c>
      <c r="Z79" s="3" t="s">
        <v>93</v>
      </c>
      <c r="AA79" s="3" t="s">
        <v>84</v>
      </c>
      <c r="AB79" s="3" t="s">
        <v>94</v>
      </c>
      <c r="AC79" s="3" t="s">
        <v>77</v>
      </c>
      <c r="AD79" s="3" t="s">
        <v>95</v>
      </c>
    </row>
    <row r="80" spans="1:30" ht="45" customHeight="1" x14ac:dyDescent="0.4">
      <c r="A80" s="3" t="s">
        <v>518</v>
      </c>
      <c r="B80" s="3" t="s">
        <v>75</v>
      </c>
      <c r="C80" s="3" t="s">
        <v>76</v>
      </c>
      <c r="D80" s="3" t="s">
        <v>77</v>
      </c>
      <c r="E80" s="3" t="s">
        <v>78</v>
      </c>
      <c r="F80" s="3" t="s">
        <v>519</v>
      </c>
      <c r="G80" s="3" t="s">
        <v>80</v>
      </c>
      <c r="H80" s="3" t="s">
        <v>81</v>
      </c>
      <c r="I80" s="3" t="s">
        <v>82</v>
      </c>
      <c r="J80" s="3" t="s">
        <v>83</v>
      </c>
      <c r="K80" s="3" t="s">
        <v>84</v>
      </c>
      <c r="L80" s="3" t="s">
        <v>84</v>
      </c>
      <c r="M80" s="3" t="s">
        <v>84</v>
      </c>
      <c r="N80" s="3" t="s">
        <v>84</v>
      </c>
      <c r="O80" s="3" t="s">
        <v>520</v>
      </c>
      <c r="P80" s="3" t="s">
        <v>521</v>
      </c>
      <c r="Q80" s="3" t="s">
        <v>229</v>
      </c>
      <c r="R80" s="3" t="s">
        <v>522</v>
      </c>
      <c r="S80" s="3" t="s">
        <v>89</v>
      </c>
      <c r="T80" s="3" t="s">
        <v>523</v>
      </c>
      <c r="U80" s="3" t="s">
        <v>127</v>
      </c>
      <c r="V80" s="3" t="s">
        <v>92</v>
      </c>
      <c r="W80" s="3" t="s">
        <v>84</v>
      </c>
      <c r="X80" s="3" t="s">
        <v>84</v>
      </c>
      <c r="Y80" s="3" t="s">
        <v>84</v>
      </c>
      <c r="Z80" s="3" t="s">
        <v>93</v>
      </c>
      <c r="AA80" s="3" t="s">
        <v>84</v>
      </c>
      <c r="AB80" s="3" t="s">
        <v>94</v>
      </c>
      <c r="AC80" s="3" t="s">
        <v>77</v>
      </c>
      <c r="AD80" s="3" t="s">
        <v>95</v>
      </c>
    </row>
    <row r="81" spans="1:30" ht="45" customHeight="1" x14ac:dyDescent="0.4">
      <c r="A81" s="3" t="s">
        <v>524</v>
      </c>
      <c r="B81" s="3" t="s">
        <v>75</v>
      </c>
      <c r="C81" s="3" t="s">
        <v>76</v>
      </c>
      <c r="D81" s="3" t="s">
        <v>77</v>
      </c>
      <c r="E81" s="3" t="s">
        <v>78</v>
      </c>
      <c r="F81" s="3" t="s">
        <v>525</v>
      </c>
      <c r="G81" s="3" t="s">
        <v>80</v>
      </c>
      <c r="H81" s="3" t="s">
        <v>81</v>
      </c>
      <c r="I81" s="3" t="s">
        <v>82</v>
      </c>
      <c r="J81" s="3" t="s">
        <v>83</v>
      </c>
      <c r="K81" s="3" t="s">
        <v>526</v>
      </c>
      <c r="L81" s="3" t="s">
        <v>486</v>
      </c>
      <c r="M81" s="3" t="s">
        <v>527</v>
      </c>
      <c r="N81" s="3" t="s">
        <v>108</v>
      </c>
      <c r="O81" s="3" t="s">
        <v>84</v>
      </c>
      <c r="P81" s="3" t="s">
        <v>528</v>
      </c>
      <c r="Q81" s="3" t="s">
        <v>229</v>
      </c>
      <c r="R81" s="3" t="s">
        <v>311</v>
      </c>
      <c r="S81" s="3" t="s">
        <v>89</v>
      </c>
      <c r="T81" s="3" t="s">
        <v>529</v>
      </c>
      <c r="U81" s="3" t="s">
        <v>91</v>
      </c>
      <c r="V81" s="3" t="s">
        <v>92</v>
      </c>
      <c r="W81" s="3" t="s">
        <v>84</v>
      </c>
      <c r="X81" s="3" t="s">
        <v>84</v>
      </c>
      <c r="Y81" s="3" t="s">
        <v>84</v>
      </c>
      <c r="Z81" s="3" t="s">
        <v>93</v>
      </c>
      <c r="AA81" s="3" t="s">
        <v>84</v>
      </c>
      <c r="AB81" s="3" t="s">
        <v>94</v>
      </c>
      <c r="AC81" s="3" t="s">
        <v>77</v>
      </c>
      <c r="AD81" s="3" t="s">
        <v>113</v>
      </c>
    </row>
    <row r="82" spans="1:30" ht="45" customHeight="1" x14ac:dyDescent="0.4">
      <c r="A82" s="3" t="s">
        <v>530</v>
      </c>
      <c r="B82" s="3" t="s">
        <v>75</v>
      </c>
      <c r="C82" s="3" t="s">
        <v>76</v>
      </c>
      <c r="D82" s="3" t="s">
        <v>77</v>
      </c>
      <c r="E82" s="3" t="s">
        <v>78</v>
      </c>
      <c r="F82" s="3" t="s">
        <v>531</v>
      </c>
      <c r="G82" s="3" t="s">
        <v>80</v>
      </c>
      <c r="H82" s="3" t="s">
        <v>81</v>
      </c>
      <c r="I82" s="3" t="s">
        <v>82</v>
      </c>
      <c r="J82" s="3" t="s">
        <v>83</v>
      </c>
      <c r="K82" s="3" t="s">
        <v>84</v>
      </c>
      <c r="L82" s="3" t="s">
        <v>84</v>
      </c>
      <c r="M82" s="3" t="s">
        <v>84</v>
      </c>
      <c r="N82" s="3" t="s">
        <v>84</v>
      </c>
      <c r="O82" s="3" t="s">
        <v>532</v>
      </c>
      <c r="P82" s="3" t="s">
        <v>533</v>
      </c>
      <c r="Q82" s="3" t="s">
        <v>110</v>
      </c>
      <c r="R82" s="3" t="s">
        <v>111</v>
      </c>
      <c r="S82" s="3" t="s">
        <v>89</v>
      </c>
      <c r="T82" s="3" t="s">
        <v>534</v>
      </c>
      <c r="U82" s="3" t="s">
        <v>91</v>
      </c>
      <c r="V82" s="3" t="s">
        <v>92</v>
      </c>
      <c r="W82" s="3" t="s">
        <v>84</v>
      </c>
      <c r="X82" s="3" t="s">
        <v>84</v>
      </c>
      <c r="Y82" s="3" t="s">
        <v>84</v>
      </c>
      <c r="Z82" s="3" t="s">
        <v>93</v>
      </c>
      <c r="AA82" s="3" t="s">
        <v>84</v>
      </c>
      <c r="AB82" s="3" t="s">
        <v>94</v>
      </c>
      <c r="AC82" s="3" t="s">
        <v>77</v>
      </c>
      <c r="AD82" s="3" t="s">
        <v>95</v>
      </c>
    </row>
    <row r="83" spans="1:30" ht="45" customHeight="1" x14ac:dyDescent="0.4">
      <c r="A83" s="3" t="s">
        <v>535</v>
      </c>
      <c r="B83" s="3" t="s">
        <v>75</v>
      </c>
      <c r="C83" s="3" t="s">
        <v>76</v>
      </c>
      <c r="D83" s="3" t="s">
        <v>77</v>
      </c>
      <c r="E83" s="3" t="s">
        <v>78</v>
      </c>
      <c r="F83" s="3" t="s">
        <v>536</v>
      </c>
      <c r="G83" s="3" t="s">
        <v>80</v>
      </c>
      <c r="H83" s="3" t="s">
        <v>81</v>
      </c>
      <c r="I83" s="3" t="s">
        <v>82</v>
      </c>
      <c r="J83" s="3" t="s">
        <v>83</v>
      </c>
      <c r="K83" s="3" t="s">
        <v>84</v>
      </c>
      <c r="L83" s="3" t="s">
        <v>84</v>
      </c>
      <c r="M83" s="3" t="s">
        <v>84</v>
      </c>
      <c r="N83" s="3" t="s">
        <v>84</v>
      </c>
      <c r="O83" s="3" t="s">
        <v>532</v>
      </c>
      <c r="P83" s="3" t="s">
        <v>537</v>
      </c>
      <c r="Q83" s="3" t="s">
        <v>110</v>
      </c>
      <c r="R83" s="3" t="s">
        <v>111</v>
      </c>
      <c r="S83" s="3" t="s">
        <v>89</v>
      </c>
      <c r="T83" s="3" t="s">
        <v>538</v>
      </c>
      <c r="U83" s="3" t="s">
        <v>91</v>
      </c>
      <c r="V83" s="3" t="s">
        <v>92</v>
      </c>
      <c r="W83" s="3" t="s">
        <v>84</v>
      </c>
      <c r="X83" s="3" t="s">
        <v>84</v>
      </c>
      <c r="Y83" s="3" t="s">
        <v>84</v>
      </c>
      <c r="Z83" s="3" t="s">
        <v>93</v>
      </c>
      <c r="AA83" s="3" t="s">
        <v>84</v>
      </c>
      <c r="AB83" s="3" t="s">
        <v>94</v>
      </c>
      <c r="AC83" s="3" t="s">
        <v>77</v>
      </c>
      <c r="AD83" s="3" t="s">
        <v>95</v>
      </c>
    </row>
    <row r="84" spans="1:30" ht="45" customHeight="1" x14ac:dyDescent="0.4">
      <c r="A84" s="3" t="s">
        <v>539</v>
      </c>
      <c r="B84" s="3" t="s">
        <v>75</v>
      </c>
      <c r="C84" s="3" t="s">
        <v>76</v>
      </c>
      <c r="D84" s="3" t="s">
        <v>77</v>
      </c>
      <c r="E84" s="3" t="s">
        <v>540</v>
      </c>
      <c r="F84" s="3" t="s">
        <v>84</v>
      </c>
      <c r="G84" s="3" t="s">
        <v>78</v>
      </c>
      <c r="H84" s="3" t="s">
        <v>541</v>
      </c>
      <c r="I84" s="3" t="s">
        <v>542</v>
      </c>
      <c r="J84" s="3" t="s">
        <v>83</v>
      </c>
      <c r="K84" s="3" t="s">
        <v>84</v>
      </c>
      <c r="L84" s="3" t="s">
        <v>84</v>
      </c>
      <c r="M84" s="3" t="s">
        <v>84</v>
      </c>
      <c r="N84" s="3" t="s">
        <v>84</v>
      </c>
      <c r="O84" s="3" t="s">
        <v>543</v>
      </c>
      <c r="P84" s="3" t="s">
        <v>544</v>
      </c>
      <c r="Q84" s="3" t="s">
        <v>289</v>
      </c>
      <c r="R84" s="3" t="s">
        <v>545</v>
      </c>
      <c r="S84" s="3" t="s">
        <v>546</v>
      </c>
      <c r="T84" s="3" t="s">
        <v>547</v>
      </c>
      <c r="U84" s="3" t="s">
        <v>84</v>
      </c>
      <c r="V84" s="3" t="s">
        <v>84</v>
      </c>
      <c r="W84" s="3" t="s">
        <v>84</v>
      </c>
      <c r="X84" s="3" t="s">
        <v>84</v>
      </c>
      <c r="Y84" s="3" t="s">
        <v>84</v>
      </c>
      <c r="Z84" s="3" t="s">
        <v>84</v>
      </c>
      <c r="AA84" s="3" t="s">
        <v>84</v>
      </c>
      <c r="AB84" s="3" t="s">
        <v>548</v>
      </c>
      <c r="AC84" s="3" t="s">
        <v>77</v>
      </c>
      <c r="AD84" s="3" t="s">
        <v>549</v>
      </c>
    </row>
    <row r="85" spans="1:30" ht="45" customHeight="1" x14ac:dyDescent="0.4">
      <c r="A85" s="3" t="s">
        <v>550</v>
      </c>
      <c r="B85" s="3" t="s">
        <v>75</v>
      </c>
      <c r="C85" s="3" t="s">
        <v>76</v>
      </c>
      <c r="D85" s="3" t="s">
        <v>77</v>
      </c>
      <c r="E85" s="3" t="s">
        <v>540</v>
      </c>
      <c r="F85" s="3" t="s">
        <v>84</v>
      </c>
      <c r="G85" s="3" t="s">
        <v>78</v>
      </c>
      <c r="H85" s="3" t="s">
        <v>541</v>
      </c>
      <c r="I85" s="3" t="s">
        <v>542</v>
      </c>
      <c r="J85" s="3" t="s">
        <v>83</v>
      </c>
      <c r="K85" s="3" t="s">
        <v>84</v>
      </c>
      <c r="L85" s="3" t="s">
        <v>84</v>
      </c>
      <c r="M85" s="3" t="s">
        <v>84</v>
      </c>
      <c r="N85" s="3" t="s">
        <v>84</v>
      </c>
      <c r="O85" s="3" t="s">
        <v>551</v>
      </c>
      <c r="P85" s="3" t="s">
        <v>552</v>
      </c>
      <c r="Q85" s="3" t="s">
        <v>224</v>
      </c>
      <c r="R85" s="3" t="s">
        <v>278</v>
      </c>
      <c r="S85" s="3" t="s">
        <v>546</v>
      </c>
      <c r="T85" s="3" t="s">
        <v>553</v>
      </c>
      <c r="U85" s="3" t="s">
        <v>84</v>
      </c>
      <c r="V85" s="3" t="s">
        <v>84</v>
      </c>
      <c r="W85" s="3" t="s">
        <v>84</v>
      </c>
      <c r="X85" s="3" t="s">
        <v>84</v>
      </c>
      <c r="Y85" s="3" t="s">
        <v>84</v>
      </c>
      <c r="Z85" s="3" t="s">
        <v>84</v>
      </c>
      <c r="AA85" s="3" t="s">
        <v>84</v>
      </c>
      <c r="AB85" s="3" t="s">
        <v>548</v>
      </c>
      <c r="AC85" s="3" t="s">
        <v>77</v>
      </c>
      <c r="AD85" s="3" t="s">
        <v>549</v>
      </c>
    </row>
    <row r="86" spans="1:30" ht="45" customHeight="1" x14ac:dyDescent="0.4">
      <c r="A86" s="3" t="s">
        <v>554</v>
      </c>
      <c r="B86" s="3" t="s">
        <v>75</v>
      </c>
      <c r="C86" s="3" t="s">
        <v>76</v>
      </c>
      <c r="D86" s="3" t="s">
        <v>77</v>
      </c>
      <c r="E86" s="3" t="s">
        <v>78</v>
      </c>
      <c r="F86" s="3" t="s">
        <v>84</v>
      </c>
      <c r="G86" s="3" t="s">
        <v>78</v>
      </c>
      <c r="H86" s="3" t="s">
        <v>555</v>
      </c>
      <c r="I86" s="3" t="s">
        <v>542</v>
      </c>
      <c r="J86" s="3" t="s">
        <v>83</v>
      </c>
      <c r="K86" s="3" t="s">
        <v>556</v>
      </c>
      <c r="L86" s="3" t="s">
        <v>557</v>
      </c>
      <c r="M86" s="3" t="s">
        <v>179</v>
      </c>
      <c r="N86" s="3" t="s">
        <v>180</v>
      </c>
      <c r="O86" s="3" t="s">
        <v>84</v>
      </c>
      <c r="P86" s="3" t="s">
        <v>558</v>
      </c>
      <c r="Q86" s="3" t="s">
        <v>76</v>
      </c>
      <c r="R86" s="3" t="s">
        <v>559</v>
      </c>
      <c r="S86" s="3" t="s">
        <v>560</v>
      </c>
      <c r="T86" s="3" t="s">
        <v>561</v>
      </c>
      <c r="U86" s="3" t="s">
        <v>84</v>
      </c>
      <c r="V86" s="3" t="s">
        <v>84</v>
      </c>
      <c r="W86" s="3" t="s">
        <v>84</v>
      </c>
      <c r="X86" s="3" t="s">
        <v>84</v>
      </c>
      <c r="Y86" s="3" t="s">
        <v>84</v>
      </c>
      <c r="Z86" s="3" t="s">
        <v>84</v>
      </c>
      <c r="AA86" s="3" t="s">
        <v>84</v>
      </c>
      <c r="AB86" s="3" t="s">
        <v>548</v>
      </c>
      <c r="AC86" s="3" t="s">
        <v>77</v>
      </c>
      <c r="AD86" s="3" t="s">
        <v>562</v>
      </c>
    </row>
    <row r="87" spans="1:30" ht="45" customHeight="1" x14ac:dyDescent="0.4">
      <c r="A87" s="3" t="s">
        <v>563</v>
      </c>
      <c r="B87" s="3" t="s">
        <v>75</v>
      </c>
      <c r="C87" s="3" t="s">
        <v>76</v>
      </c>
      <c r="D87" s="3" t="s">
        <v>77</v>
      </c>
      <c r="E87" s="3" t="s">
        <v>78</v>
      </c>
      <c r="F87" s="3" t="s">
        <v>84</v>
      </c>
      <c r="G87" s="3" t="s">
        <v>78</v>
      </c>
      <c r="H87" s="3" t="s">
        <v>555</v>
      </c>
      <c r="I87" s="3" t="s">
        <v>542</v>
      </c>
      <c r="J87" s="3" t="s">
        <v>83</v>
      </c>
      <c r="K87" s="3" t="s">
        <v>564</v>
      </c>
      <c r="L87" s="3" t="s">
        <v>565</v>
      </c>
      <c r="M87" s="3" t="s">
        <v>566</v>
      </c>
      <c r="N87" s="3" t="s">
        <v>108</v>
      </c>
      <c r="O87" s="3" t="s">
        <v>84</v>
      </c>
      <c r="P87" s="3" t="s">
        <v>567</v>
      </c>
      <c r="Q87" s="3" t="s">
        <v>76</v>
      </c>
      <c r="R87" s="3" t="s">
        <v>559</v>
      </c>
      <c r="S87" s="3" t="s">
        <v>560</v>
      </c>
      <c r="T87" s="3" t="s">
        <v>568</v>
      </c>
      <c r="U87" s="3" t="s">
        <v>84</v>
      </c>
      <c r="V87" s="3" t="s">
        <v>84</v>
      </c>
      <c r="W87" s="3" t="s">
        <v>84</v>
      </c>
      <c r="X87" s="3" t="s">
        <v>84</v>
      </c>
      <c r="Y87" s="3" t="s">
        <v>84</v>
      </c>
      <c r="Z87" s="3" t="s">
        <v>84</v>
      </c>
      <c r="AA87" s="3" t="s">
        <v>84</v>
      </c>
      <c r="AB87" s="3" t="s">
        <v>548</v>
      </c>
      <c r="AC87" s="3" t="s">
        <v>77</v>
      </c>
      <c r="AD87" s="3" t="s">
        <v>562</v>
      </c>
    </row>
    <row r="88" spans="1:30" ht="45" customHeight="1" x14ac:dyDescent="0.4">
      <c r="A88" s="3" t="s">
        <v>569</v>
      </c>
      <c r="B88" s="3" t="s">
        <v>75</v>
      </c>
      <c r="C88" s="3" t="s">
        <v>76</v>
      </c>
      <c r="D88" s="3" t="s">
        <v>77</v>
      </c>
      <c r="E88" s="3" t="s">
        <v>540</v>
      </c>
      <c r="F88" s="3" t="s">
        <v>84</v>
      </c>
      <c r="G88" s="3" t="s">
        <v>78</v>
      </c>
      <c r="H88" s="3" t="s">
        <v>541</v>
      </c>
      <c r="I88" s="3" t="s">
        <v>542</v>
      </c>
      <c r="J88" s="3" t="s">
        <v>83</v>
      </c>
      <c r="K88" s="3" t="s">
        <v>84</v>
      </c>
      <c r="L88" s="3" t="s">
        <v>84</v>
      </c>
      <c r="M88" s="3" t="s">
        <v>84</v>
      </c>
      <c r="N88" s="3" t="s">
        <v>84</v>
      </c>
      <c r="O88" s="3" t="s">
        <v>551</v>
      </c>
      <c r="P88" s="3" t="s">
        <v>570</v>
      </c>
      <c r="Q88" s="3" t="s">
        <v>571</v>
      </c>
      <c r="R88" s="3" t="s">
        <v>572</v>
      </c>
      <c r="S88" s="3" t="s">
        <v>546</v>
      </c>
      <c r="T88" s="3" t="s">
        <v>573</v>
      </c>
      <c r="U88" s="3" t="s">
        <v>84</v>
      </c>
      <c r="V88" s="3" t="s">
        <v>84</v>
      </c>
      <c r="W88" s="3" t="s">
        <v>84</v>
      </c>
      <c r="X88" s="3" t="s">
        <v>84</v>
      </c>
      <c r="Y88" s="3" t="s">
        <v>84</v>
      </c>
      <c r="Z88" s="3" t="s">
        <v>84</v>
      </c>
      <c r="AA88" s="3" t="s">
        <v>84</v>
      </c>
      <c r="AB88" s="3" t="s">
        <v>548</v>
      </c>
      <c r="AC88" s="3" t="s">
        <v>77</v>
      </c>
      <c r="AD88" s="3" t="s">
        <v>549</v>
      </c>
    </row>
    <row r="89" spans="1:30" ht="45" customHeight="1" x14ac:dyDescent="0.4">
      <c r="A89" s="3" t="s">
        <v>574</v>
      </c>
      <c r="B89" s="3" t="s">
        <v>75</v>
      </c>
      <c r="C89" s="3" t="s">
        <v>76</v>
      </c>
      <c r="D89" s="3" t="s">
        <v>77</v>
      </c>
      <c r="E89" s="3" t="s">
        <v>78</v>
      </c>
      <c r="F89" s="3" t="s">
        <v>84</v>
      </c>
      <c r="G89" s="3" t="s">
        <v>78</v>
      </c>
      <c r="H89" s="3" t="s">
        <v>555</v>
      </c>
      <c r="I89" s="3" t="s">
        <v>542</v>
      </c>
      <c r="J89" s="3" t="s">
        <v>83</v>
      </c>
      <c r="K89" s="3" t="s">
        <v>575</v>
      </c>
      <c r="L89" s="3" t="s">
        <v>576</v>
      </c>
      <c r="M89" s="3" t="s">
        <v>577</v>
      </c>
      <c r="N89" s="3" t="s">
        <v>180</v>
      </c>
      <c r="O89" s="3" t="s">
        <v>84</v>
      </c>
      <c r="P89" s="3" t="s">
        <v>578</v>
      </c>
      <c r="Q89" s="3" t="s">
        <v>76</v>
      </c>
      <c r="R89" s="3" t="s">
        <v>559</v>
      </c>
      <c r="S89" s="3" t="s">
        <v>560</v>
      </c>
      <c r="T89" s="3" t="s">
        <v>579</v>
      </c>
      <c r="U89" s="3" t="s">
        <v>84</v>
      </c>
      <c r="V89" s="3" t="s">
        <v>84</v>
      </c>
      <c r="W89" s="3" t="s">
        <v>84</v>
      </c>
      <c r="X89" s="3" t="s">
        <v>84</v>
      </c>
      <c r="Y89" s="3" t="s">
        <v>84</v>
      </c>
      <c r="Z89" s="3" t="s">
        <v>84</v>
      </c>
      <c r="AA89" s="3" t="s">
        <v>84</v>
      </c>
      <c r="AB89" s="3" t="s">
        <v>548</v>
      </c>
      <c r="AC89" s="3" t="s">
        <v>77</v>
      </c>
      <c r="AD89" s="3" t="s">
        <v>562</v>
      </c>
    </row>
    <row r="90" spans="1:30" ht="45" customHeight="1" x14ac:dyDescent="0.4">
      <c r="A90" s="3" t="s">
        <v>580</v>
      </c>
      <c r="B90" s="3" t="s">
        <v>75</v>
      </c>
      <c r="C90" s="3" t="s">
        <v>76</v>
      </c>
      <c r="D90" s="3" t="s">
        <v>77</v>
      </c>
      <c r="E90" s="3" t="s">
        <v>540</v>
      </c>
      <c r="F90" s="3" t="s">
        <v>84</v>
      </c>
      <c r="G90" s="3" t="s">
        <v>78</v>
      </c>
      <c r="H90" s="3" t="s">
        <v>541</v>
      </c>
      <c r="I90" s="3" t="s">
        <v>542</v>
      </c>
      <c r="J90" s="3" t="s">
        <v>83</v>
      </c>
      <c r="K90" s="3" t="s">
        <v>84</v>
      </c>
      <c r="L90" s="3" t="s">
        <v>84</v>
      </c>
      <c r="M90" s="3" t="s">
        <v>84</v>
      </c>
      <c r="N90" s="3" t="s">
        <v>84</v>
      </c>
      <c r="O90" s="3" t="s">
        <v>551</v>
      </c>
      <c r="P90" s="3" t="s">
        <v>581</v>
      </c>
      <c r="Q90" s="3" t="s">
        <v>88</v>
      </c>
      <c r="R90" s="3" t="s">
        <v>441</v>
      </c>
      <c r="S90" s="3" t="s">
        <v>546</v>
      </c>
      <c r="T90" s="3" t="s">
        <v>582</v>
      </c>
      <c r="U90" s="3" t="s">
        <v>84</v>
      </c>
      <c r="V90" s="3" t="s">
        <v>84</v>
      </c>
      <c r="W90" s="3" t="s">
        <v>84</v>
      </c>
      <c r="X90" s="3" t="s">
        <v>84</v>
      </c>
      <c r="Y90" s="3" t="s">
        <v>84</v>
      </c>
      <c r="Z90" s="3" t="s">
        <v>84</v>
      </c>
      <c r="AA90" s="3" t="s">
        <v>84</v>
      </c>
      <c r="AB90" s="3" t="s">
        <v>548</v>
      </c>
      <c r="AC90" s="3" t="s">
        <v>77</v>
      </c>
      <c r="AD90" s="3" t="s">
        <v>549</v>
      </c>
    </row>
    <row r="91" spans="1:30" ht="45" customHeight="1" x14ac:dyDescent="0.4">
      <c r="A91" s="3" t="s">
        <v>583</v>
      </c>
      <c r="B91" s="3" t="s">
        <v>75</v>
      </c>
      <c r="C91" s="3" t="s">
        <v>76</v>
      </c>
      <c r="D91" s="3" t="s">
        <v>77</v>
      </c>
      <c r="E91" s="3" t="s">
        <v>540</v>
      </c>
      <c r="F91" s="3" t="s">
        <v>84</v>
      </c>
      <c r="G91" s="3" t="s">
        <v>78</v>
      </c>
      <c r="H91" s="3" t="s">
        <v>541</v>
      </c>
      <c r="I91" s="3" t="s">
        <v>542</v>
      </c>
      <c r="J91" s="3" t="s">
        <v>83</v>
      </c>
      <c r="K91" s="3" t="s">
        <v>84</v>
      </c>
      <c r="L91" s="3" t="s">
        <v>84</v>
      </c>
      <c r="M91" s="3" t="s">
        <v>84</v>
      </c>
      <c r="N91" s="3" t="s">
        <v>84</v>
      </c>
      <c r="O91" s="3" t="s">
        <v>551</v>
      </c>
      <c r="P91" s="3" t="s">
        <v>584</v>
      </c>
      <c r="Q91" s="3" t="s">
        <v>585</v>
      </c>
      <c r="R91" s="3" t="s">
        <v>585</v>
      </c>
      <c r="S91" s="3" t="s">
        <v>546</v>
      </c>
      <c r="T91" s="3" t="s">
        <v>586</v>
      </c>
      <c r="U91" s="3" t="s">
        <v>84</v>
      </c>
      <c r="V91" s="3" t="s">
        <v>84</v>
      </c>
      <c r="W91" s="3" t="s">
        <v>84</v>
      </c>
      <c r="X91" s="3" t="s">
        <v>84</v>
      </c>
      <c r="Y91" s="3" t="s">
        <v>84</v>
      </c>
      <c r="Z91" s="3" t="s">
        <v>84</v>
      </c>
      <c r="AA91" s="3" t="s">
        <v>84</v>
      </c>
      <c r="AB91" s="3" t="s">
        <v>548</v>
      </c>
      <c r="AC91" s="3" t="s">
        <v>77</v>
      </c>
      <c r="AD91" s="3" t="s">
        <v>549</v>
      </c>
    </row>
    <row r="92" spans="1:30" ht="45" customHeight="1" x14ac:dyDescent="0.4">
      <c r="A92" s="3" t="s">
        <v>587</v>
      </c>
      <c r="B92" s="3" t="s">
        <v>75</v>
      </c>
      <c r="C92" s="3" t="s">
        <v>76</v>
      </c>
      <c r="D92" s="3" t="s">
        <v>77</v>
      </c>
      <c r="E92" s="3" t="s">
        <v>78</v>
      </c>
      <c r="F92" s="3" t="s">
        <v>84</v>
      </c>
      <c r="G92" s="3" t="s">
        <v>78</v>
      </c>
      <c r="H92" s="3" t="s">
        <v>555</v>
      </c>
      <c r="I92" s="3" t="s">
        <v>542</v>
      </c>
      <c r="J92" s="3" t="s">
        <v>83</v>
      </c>
      <c r="K92" s="3" t="s">
        <v>588</v>
      </c>
      <c r="L92" s="3" t="s">
        <v>589</v>
      </c>
      <c r="M92" s="3" t="s">
        <v>576</v>
      </c>
      <c r="N92" s="3" t="s">
        <v>108</v>
      </c>
      <c r="O92" s="3" t="s">
        <v>84</v>
      </c>
      <c r="P92" s="3" t="s">
        <v>590</v>
      </c>
      <c r="Q92" s="3" t="s">
        <v>76</v>
      </c>
      <c r="R92" s="3" t="s">
        <v>559</v>
      </c>
      <c r="S92" s="3" t="s">
        <v>560</v>
      </c>
      <c r="T92" s="3" t="s">
        <v>591</v>
      </c>
      <c r="U92" s="3" t="s">
        <v>84</v>
      </c>
      <c r="V92" s="3" t="s">
        <v>84</v>
      </c>
      <c r="W92" s="3" t="s">
        <v>84</v>
      </c>
      <c r="X92" s="3" t="s">
        <v>84</v>
      </c>
      <c r="Y92" s="3" t="s">
        <v>84</v>
      </c>
      <c r="Z92" s="3" t="s">
        <v>84</v>
      </c>
      <c r="AA92" s="3" t="s">
        <v>84</v>
      </c>
      <c r="AB92" s="3" t="s">
        <v>548</v>
      </c>
      <c r="AC92" s="3" t="s">
        <v>77</v>
      </c>
      <c r="AD92" s="3" t="s">
        <v>562</v>
      </c>
    </row>
    <row r="93" spans="1:30" ht="45" customHeight="1" x14ac:dyDescent="0.4">
      <c r="A93" s="3" t="s">
        <v>592</v>
      </c>
      <c r="B93" s="3" t="s">
        <v>75</v>
      </c>
      <c r="C93" s="3" t="s">
        <v>76</v>
      </c>
      <c r="D93" s="3" t="s">
        <v>77</v>
      </c>
      <c r="E93" s="3" t="s">
        <v>78</v>
      </c>
      <c r="F93" s="3" t="s">
        <v>84</v>
      </c>
      <c r="G93" s="3" t="s">
        <v>78</v>
      </c>
      <c r="H93" s="3" t="s">
        <v>555</v>
      </c>
      <c r="I93" s="3" t="s">
        <v>542</v>
      </c>
      <c r="J93" s="3" t="s">
        <v>83</v>
      </c>
      <c r="K93" s="3" t="s">
        <v>593</v>
      </c>
      <c r="L93" s="3" t="s">
        <v>576</v>
      </c>
      <c r="M93" s="3" t="s">
        <v>577</v>
      </c>
      <c r="N93" s="3" t="s">
        <v>180</v>
      </c>
      <c r="O93" s="3" t="s">
        <v>84</v>
      </c>
      <c r="P93" s="3" t="s">
        <v>594</v>
      </c>
      <c r="Q93" s="3" t="s">
        <v>76</v>
      </c>
      <c r="R93" s="3" t="s">
        <v>559</v>
      </c>
      <c r="S93" s="3" t="s">
        <v>560</v>
      </c>
      <c r="T93" s="3" t="s">
        <v>595</v>
      </c>
      <c r="U93" s="3" t="s">
        <v>84</v>
      </c>
      <c r="V93" s="3" t="s">
        <v>84</v>
      </c>
      <c r="W93" s="3" t="s">
        <v>84</v>
      </c>
      <c r="X93" s="3" t="s">
        <v>84</v>
      </c>
      <c r="Y93" s="3" t="s">
        <v>84</v>
      </c>
      <c r="Z93" s="3" t="s">
        <v>84</v>
      </c>
      <c r="AA93" s="3" t="s">
        <v>84</v>
      </c>
      <c r="AB93" s="3" t="s">
        <v>548</v>
      </c>
      <c r="AC93" s="3" t="s">
        <v>77</v>
      </c>
      <c r="AD93" s="3" t="s">
        <v>562</v>
      </c>
    </row>
    <row r="94" spans="1:30" ht="45" customHeight="1" x14ac:dyDescent="0.4">
      <c r="A94" s="3" t="s">
        <v>596</v>
      </c>
      <c r="B94" s="3" t="s">
        <v>75</v>
      </c>
      <c r="C94" s="3" t="s">
        <v>76</v>
      </c>
      <c r="D94" s="3" t="s">
        <v>77</v>
      </c>
      <c r="E94" s="3" t="s">
        <v>78</v>
      </c>
      <c r="F94" s="3" t="s">
        <v>84</v>
      </c>
      <c r="G94" s="3" t="s">
        <v>78</v>
      </c>
      <c r="H94" s="3" t="s">
        <v>555</v>
      </c>
      <c r="I94" s="3" t="s">
        <v>542</v>
      </c>
      <c r="J94" s="3" t="s">
        <v>83</v>
      </c>
      <c r="K94" s="3" t="s">
        <v>597</v>
      </c>
      <c r="L94" s="3" t="s">
        <v>598</v>
      </c>
      <c r="M94" s="3" t="s">
        <v>599</v>
      </c>
      <c r="N94" s="3" t="s">
        <v>108</v>
      </c>
      <c r="O94" s="3" t="s">
        <v>84</v>
      </c>
      <c r="P94" s="3" t="s">
        <v>600</v>
      </c>
      <c r="Q94" s="3" t="s">
        <v>76</v>
      </c>
      <c r="R94" s="3" t="s">
        <v>559</v>
      </c>
      <c r="S94" s="3" t="s">
        <v>560</v>
      </c>
      <c r="T94" s="3" t="s">
        <v>601</v>
      </c>
      <c r="U94" s="3" t="s">
        <v>84</v>
      </c>
      <c r="V94" s="3" t="s">
        <v>84</v>
      </c>
      <c r="W94" s="3" t="s">
        <v>84</v>
      </c>
      <c r="X94" s="3" t="s">
        <v>84</v>
      </c>
      <c r="Y94" s="3" t="s">
        <v>84</v>
      </c>
      <c r="Z94" s="3" t="s">
        <v>84</v>
      </c>
      <c r="AA94" s="3" t="s">
        <v>84</v>
      </c>
      <c r="AB94" s="3" t="s">
        <v>548</v>
      </c>
      <c r="AC94" s="3" t="s">
        <v>77</v>
      </c>
      <c r="AD94" s="3" t="s">
        <v>562</v>
      </c>
    </row>
    <row r="95" spans="1:30" ht="45" customHeight="1" x14ac:dyDescent="0.4">
      <c r="A95" s="3" t="s">
        <v>602</v>
      </c>
      <c r="B95" s="3" t="s">
        <v>75</v>
      </c>
      <c r="C95" s="3" t="s">
        <v>76</v>
      </c>
      <c r="D95" s="3" t="s">
        <v>77</v>
      </c>
      <c r="E95" s="3" t="s">
        <v>78</v>
      </c>
      <c r="F95" s="3" t="s">
        <v>84</v>
      </c>
      <c r="G95" s="3" t="s">
        <v>78</v>
      </c>
      <c r="H95" s="3" t="s">
        <v>555</v>
      </c>
      <c r="I95" s="3" t="s">
        <v>542</v>
      </c>
      <c r="J95" s="3" t="s">
        <v>83</v>
      </c>
      <c r="K95" s="3" t="s">
        <v>603</v>
      </c>
      <c r="L95" s="3" t="s">
        <v>505</v>
      </c>
      <c r="M95" s="3" t="s">
        <v>604</v>
      </c>
      <c r="N95" s="3" t="s">
        <v>180</v>
      </c>
      <c r="O95" s="3" t="s">
        <v>84</v>
      </c>
      <c r="P95" s="3" t="s">
        <v>605</v>
      </c>
      <c r="Q95" s="3" t="s">
        <v>76</v>
      </c>
      <c r="R95" s="3" t="s">
        <v>559</v>
      </c>
      <c r="S95" s="3" t="s">
        <v>560</v>
      </c>
      <c r="T95" s="3" t="s">
        <v>606</v>
      </c>
      <c r="U95" s="3" t="s">
        <v>84</v>
      </c>
      <c r="V95" s="3" t="s">
        <v>84</v>
      </c>
      <c r="W95" s="3" t="s">
        <v>84</v>
      </c>
      <c r="X95" s="3" t="s">
        <v>84</v>
      </c>
      <c r="Y95" s="3" t="s">
        <v>84</v>
      </c>
      <c r="Z95" s="3" t="s">
        <v>84</v>
      </c>
      <c r="AA95" s="3" t="s">
        <v>84</v>
      </c>
      <c r="AB95" s="3" t="s">
        <v>548</v>
      </c>
      <c r="AC95" s="3" t="s">
        <v>77</v>
      </c>
      <c r="AD95" s="3" t="s">
        <v>562</v>
      </c>
    </row>
    <row r="96" spans="1:30" ht="45" customHeight="1" x14ac:dyDescent="0.4">
      <c r="A96" s="3" t="s">
        <v>607</v>
      </c>
      <c r="B96" s="3" t="s">
        <v>75</v>
      </c>
      <c r="C96" s="3" t="s">
        <v>76</v>
      </c>
      <c r="D96" s="3" t="s">
        <v>77</v>
      </c>
      <c r="E96" s="3" t="s">
        <v>78</v>
      </c>
      <c r="F96" s="3" t="s">
        <v>84</v>
      </c>
      <c r="G96" s="3" t="s">
        <v>78</v>
      </c>
      <c r="H96" s="3" t="s">
        <v>555</v>
      </c>
      <c r="I96" s="3" t="s">
        <v>542</v>
      </c>
      <c r="J96" s="3" t="s">
        <v>83</v>
      </c>
      <c r="K96" s="3" t="s">
        <v>608</v>
      </c>
      <c r="L96" s="3" t="s">
        <v>589</v>
      </c>
      <c r="M96" s="3" t="s">
        <v>609</v>
      </c>
      <c r="N96" s="3" t="s">
        <v>108</v>
      </c>
      <c r="O96" s="3" t="s">
        <v>84</v>
      </c>
      <c r="P96" s="3" t="s">
        <v>610</v>
      </c>
      <c r="Q96" s="3" t="s">
        <v>76</v>
      </c>
      <c r="R96" s="3" t="s">
        <v>559</v>
      </c>
      <c r="S96" s="3" t="s">
        <v>560</v>
      </c>
      <c r="T96" s="3" t="s">
        <v>611</v>
      </c>
      <c r="U96" s="3" t="s">
        <v>84</v>
      </c>
      <c r="V96" s="3" t="s">
        <v>84</v>
      </c>
      <c r="W96" s="3" t="s">
        <v>84</v>
      </c>
      <c r="X96" s="3" t="s">
        <v>84</v>
      </c>
      <c r="Y96" s="3" t="s">
        <v>84</v>
      </c>
      <c r="Z96" s="3" t="s">
        <v>84</v>
      </c>
      <c r="AA96" s="3" t="s">
        <v>84</v>
      </c>
      <c r="AB96" s="3" t="s">
        <v>548</v>
      </c>
      <c r="AC96" s="3" t="s">
        <v>77</v>
      </c>
      <c r="AD96" s="3" t="s">
        <v>562</v>
      </c>
    </row>
    <row r="97" spans="1:30" ht="45" customHeight="1" x14ac:dyDescent="0.4">
      <c r="A97" s="3" t="s">
        <v>612</v>
      </c>
      <c r="B97" s="3" t="s">
        <v>75</v>
      </c>
      <c r="C97" s="3" t="s">
        <v>76</v>
      </c>
      <c r="D97" s="3" t="s">
        <v>77</v>
      </c>
      <c r="E97" s="3" t="s">
        <v>78</v>
      </c>
      <c r="F97" s="3" t="s">
        <v>84</v>
      </c>
      <c r="G97" s="3" t="s">
        <v>78</v>
      </c>
      <c r="H97" s="3" t="s">
        <v>555</v>
      </c>
      <c r="I97" s="3" t="s">
        <v>542</v>
      </c>
      <c r="J97" s="3" t="s">
        <v>83</v>
      </c>
      <c r="K97" s="3" t="s">
        <v>588</v>
      </c>
      <c r="L97" s="3" t="s">
        <v>149</v>
      </c>
      <c r="M97" s="3" t="s">
        <v>149</v>
      </c>
      <c r="N97" s="3" t="s">
        <v>108</v>
      </c>
      <c r="O97" s="3" t="s">
        <v>84</v>
      </c>
      <c r="P97" s="3" t="s">
        <v>613</v>
      </c>
      <c r="Q97" s="3" t="s">
        <v>76</v>
      </c>
      <c r="R97" s="3" t="s">
        <v>559</v>
      </c>
      <c r="S97" s="3" t="s">
        <v>560</v>
      </c>
      <c r="T97" s="3" t="s">
        <v>614</v>
      </c>
      <c r="U97" s="3" t="s">
        <v>84</v>
      </c>
      <c r="V97" s="3" t="s">
        <v>84</v>
      </c>
      <c r="W97" s="3" t="s">
        <v>84</v>
      </c>
      <c r="X97" s="3" t="s">
        <v>84</v>
      </c>
      <c r="Y97" s="3" t="s">
        <v>84</v>
      </c>
      <c r="Z97" s="3" t="s">
        <v>84</v>
      </c>
      <c r="AA97" s="3" t="s">
        <v>84</v>
      </c>
      <c r="AB97" s="3" t="s">
        <v>548</v>
      </c>
      <c r="AC97" s="3" t="s">
        <v>77</v>
      </c>
      <c r="AD97" s="3" t="s">
        <v>562</v>
      </c>
    </row>
    <row r="98" spans="1:30" ht="45" customHeight="1" x14ac:dyDescent="0.4">
      <c r="A98" s="3" t="s">
        <v>615</v>
      </c>
      <c r="B98" s="3" t="s">
        <v>75</v>
      </c>
      <c r="C98" s="3" t="s">
        <v>76</v>
      </c>
      <c r="D98" s="3" t="s">
        <v>77</v>
      </c>
      <c r="E98" s="3" t="s">
        <v>78</v>
      </c>
      <c r="F98" s="3" t="s">
        <v>84</v>
      </c>
      <c r="G98" s="3" t="s">
        <v>78</v>
      </c>
      <c r="H98" s="3" t="s">
        <v>555</v>
      </c>
      <c r="I98" s="3" t="s">
        <v>542</v>
      </c>
      <c r="J98" s="3" t="s">
        <v>83</v>
      </c>
      <c r="K98" s="3" t="s">
        <v>616</v>
      </c>
      <c r="L98" s="3" t="s">
        <v>617</v>
      </c>
      <c r="M98" s="3" t="s">
        <v>604</v>
      </c>
      <c r="N98" s="3" t="s">
        <v>108</v>
      </c>
      <c r="O98" s="3" t="s">
        <v>84</v>
      </c>
      <c r="P98" s="3" t="s">
        <v>618</v>
      </c>
      <c r="Q98" s="3" t="s">
        <v>76</v>
      </c>
      <c r="R98" s="3" t="s">
        <v>559</v>
      </c>
      <c r="S98" s="3" t="s">
        <v>560</v>
      </c>
      <c r="T98" s="3" t="s">
        <v>619</v>
      </c>
      <c r="U98" s="3" t="s">
        <v>84</v>
      </c>
      <c r="V98" s="3" t="s">
        <v>84</v>
      </c>
      <c r="W98" s="3" t="s">
        <v>84</v>
      </c>
      <c r="X98" s="3" t="s">
        <v>84</v>
      </c>
      <c r="Y98" s="3" t="s">
        <v>84</v>
      </c>
      <c r="Z98" s="3" t="s">
        <v>84</v>
      </c>
      <c r="AA98" s="3" t="s">
        <v>84</v>
      </c>
      <c r="AB98" s="3" t="s">
        <v>548</v>
      </c>
      <c r="AC98" s="3" t="s">
        <v>77</v>
      </c>
      <c r="AD98" s="3" t="s">
        <v>562</v>
      </c>
    </row>
    <row r="99" spans="1:30" ht="45" customHeight="1" x14ac:dyDescent="0.4">
      <c r="A99" s="3" t="s">
        <v>620</v>
      </c>
      <c r="B99" s="3" t="s">
        <v>75</v>
      </c>
      <c r="C99" s="3" t="s">
        <v>76</v>
      </c>
      <c r="D99" s="3" t="s">
        <v>77</v>
      </c>
      <c r="E99" s="3" t="s">
        <v>78</v>
      </c>
      <c r="F99" s="3" t="s">
        <v>84</v>
      </c>
      <c r="G99" s="3" t="s">
        <v>78</v>
      </c>
      <c r="H99" s="3" t="s">
        <v>555</v>
      </c>
      <c r="I99" s="3" t="s">
        <v>542</v>
      </c>
      <c r="J99" s="3" t="s">
        <v>83</v>
      </c>
      <c r="K99" s="3" t="s">
        <v>621</v>
      </c>
      <c r="L99" s="3" t="s">
        <v>622</v>
      </c>
      <c r="M99" s="3" t="s">
        <v>623</v>
      </c>
      <c r="N99" s="3" t="s">
        <v>108</v>
      </c>
      <c r="O99" s="3" t="s">
        <v>84</v>
      </c>
      <c r="P99" s="3" t="s">
        <v>624</v>
      </c>
      <c r="Q99" s="3" t="s">
        <v>76</v>
      </c>
      <c r="R99" s="3" t="s">
        <v>559</v>
      </c>
      <c r="S99" s="3" t="s">
        <v>560</v>
      </c>
      <c r="T99" s="3" t="s">
        <v>625</v>
      </c>
      <c r="U99" s="3" t="s">
        <v>84</v>
      </c>
      <c r="V99" s="3" t="s">
        <v>84</v>
      </c>
      <c r="W99" s="3" t="s">
        <v>84</v>
      </c>
      <c r="X99" s="3" t="s">
        <v>84</v>
      </c>
      <c r="Y99" s="3" t="s">
        <v>84</v>
      </c>
      <c r="Z99" s="3" t="s">
        <v>84</v>
      </c>
      <c r="AA99" s="3" t="s">
        <v>84</v>
      </c>
      <c r="AB99" s="3" t="s">
        <v>548</v>
      </c>
      <c r="AC99" s="3" t="s">
        <v>77</v>
      </c>
      <c r="AD99" s="3" t="s">
        <v>562</v>
      </c>
    </row>
    <row r="100" spans="1:30" ht="45" customHeight="1" x14ac:dyDescent="0.4">
      <c r="A100" s="3" t="s">
        <v>626</v>
      </c>
      <c r="B100" s="3" t="s">
        <v>75</v>
      </c>
      <c r="C100" s="3" t="s">
        <v>76</v>
      </c>
      <c r="D100" s="3" t="s">
        <v>77</v>
      </c>
      <c r="E100" s="3" t="s">
        <v>78</v>
      </c>
      <c r="F100" s="3" t="s">
        <v>84</v>
      </c>
      <c r="G100" s="3" t="s">
        <v>78</v>
      </c>
      <c r="H100" s="3" t="s">
        <v>555</v>
      </c>
      <c r="I100" s="3" t="s">
        <v>542</v>
      </c>
      <c r="J100" s="3" t="s">
        <v>83</v>
      </c>
      <c r="K100" s="3" t="s">
        <v>627</v>
      </c>
      <c r="L100" s="3" t="s">
        <v>604</v>
      </c>
      <c r="M100" s="3" t="s">
        <v>589</v>
      </c>
      <c r="N100" s="3" t="s">
        <v>180</v>
      </c>
      <c r="O100" s="3" t="s">
        <v>84</v>
      </c>
      <c r="P100" s="3" t="s">
        <v>628</v>
      </c>
      <c r="Q100" s="3" t="s">
        <v>76</v>
      </c>
      <c r="R100" s="3" t="s">
        <v>559</v>
      </c>
      <c r="S100" s="3" t="s">
        <v>560</v>
      </c>
      <c r="T100" s="3" t="s">
        <v>629</v>
      </c>
      <c r="U100" s="3" t="s">
        <v>84</v>
      </c>
      <c r="V100" s="3" t="s">
        <v>84</v>
      </c>
      <c r="W100" s="3" t="s">
        <v>84</v>
      </c>
      <c r="X100" s="3" t="s">
        <v>84</v>
      </c>
      <c r="Y100" s="3" t="s">
        <v>84</v>
      </c>
      <c r="Z100" s="3" t="s">
        <v>84</v>
      </c>
      <c r="AA100" s="3" t="s">
        <v>84</v>
      </c>
      <c r="AB100" s="3" t="s">
        <v>548</v>
      </c>
      <c r="AC100" s="3" t="s">
        <v>77</v>
      </c>
      <c r="AD100" s="3" t="s">
        <v>562</v>
      </c>
    </row>
    <row r="101" spans="1:30" ht="45" customHeight="1" x14ac:dyDescent="0.4">
      <c r="A101" s="3" t="s">
        <v>630</v>
      </c>
      <c r="B101" s="3" t="s">
        <v>75</v>
      </c>
      <c r="C101" s="3" t="s">
        <v>76</v>
      </c>
      <c r="D101" s="3" t="s">
        <v>77</v>
      </c>
      <c r="E101" s="3" t="s">
        <v>78</v>
      </c>
      <c r="F101" s="3" t="s">
        <v>84</v>
      </c>
      <c r="G101" s="3" t="s">
        <v>78</v>
      </c>
      <c r="H101" s="3" t="s">
        <v>555</v>
      </c>
      <c r="I101" s="3" t="s">
        <v>542</v>
      </c>
      <c r="J101" s="3" t="s">
        <v>83</v>
      </c>
      <c r="K101" s="3" t="s">
        <v>631</v>
      </c>
      <c r="L101" s="3" t="s">
        <v>457</v>
      </c>
      <c r="M101" s="3" t="s">
        <v>632</v>
      </c>
      <c r="N101" s="3" t="s">
        <v>108</v>
      </c>
      <c r="O101" s="3" t="s">
        <v>84</v>
      </c>
      <c r="P101" s="3" t="s">
        <v>633</v>
      </c>
      <c r="Q101" s="3" t="s">
        <v>76</v>
      </c>
      <c r="R101" s="3" t="s">
        <v>559</v>
      </c>
      <c r="S101" s="3" t="s">
        <v>560</v>
      </c>
      <c r="T101" s="3" t="s">
        <v>634</v>
      </c>
      <c r="U101" s="3" t="s">
        <v>84</v>
      </c>
      <c r="V101" s="3" t="s">
        <v>84</v>
      </c>
      <c r="W101" s="3" t="s">
        <v>84</v>
      </c>
      <c r="X101" s="3" t="s">
        <v>84</v>
      </c>
      <c r="Y101" s="3" t="s">
        <v>84</v>
      </c>
      <c r="Z101" s="3" t="s">
        <v>84</v>
      </c>
      <c r="AA101" s="3" t="s">
        <v>84</v>
      </c>
      <c r="AB101" s="3" t="s">
        <v>548</v>
      </c>
      <c r="AC101" s="3" t="s">
        <v>77</v>
      </c>
      <c r="AD101" s="3" t="s">
        <v>562</v>
      </c>
    </row>
    <row r="102" spans="1:30" ht="45" customHeight="1" x14ac:dyDescent="0.4">
      <c r="A102" s="3" t="s">
        <v>635</v>
      </c>
      <c r="B102" s="3" t="s">
        <v>75</v>
      </c>
      <c r="C102" s="3" t="s">
        <v>76</v>
      </c>
      <c r="D102" s="3" t="s">
        <v>77</v>
      </c>
      <c r="E102" s="3" t="s">
        <v>78</v>
      </c>
      <c r="F102" s="3" t="s">
        <v>84</v>
      </c>
      <c r="G102" s="3" t="s">
        <v>78</v>
      </c>
      <c r="H102" s="3" t="s">
        <v>555</v>
      </c>
      <c r="I102" s="3" t="s">
        <v>542</v>
      </c>
      <c r="J102" s="3" t="s">
        <v>83</v>
      </c>
      <c r="K102" s="3" t="s">
        <v>636</v>
      </c>
      <c r="L102" s="3" t="s">
        <v>637</v>
      </c>
      <c r="M102" s="3" t="s">
        <v>638</v>
      </c>
      <c r="N102" s="3" t="s">
        <v>108</v>
      </c>
      <c r="O102" s="3" t="s">
        <v>84</v>
      </c>
      <c r="P102" s="3" t="s">
        <v>639</v>
      </c>
      <c r="Q102" s="3" t="s">
        <v>76</v>
      </c>
      <c r="R102" s="3" t="s">
        <v>559</v>
      </c>
      <c r="S102" s="3" t="s">
        <v>560</v>
      </c>
      <c r="T102" s="3" t="s">
        <v>640</v>
      </c>
      <c r="U102" s="3" t="s">
        <v>84</v>
      </c>
      <c r="V102" s="3" t="s">
        <v>84</v>
      </c>
      <c r="W102" s="3" t="s">
        <v>84</v>
      </c>
      <c r="X102" s="3" t="s">
        <v>84</v>
      </c>
      <c r="Y102" s="3" t="s">
        <v>84</v>
      </c>
      <c r="Z102" s="3" t="s">
        <v>84</v>
      </c>
      <c r="AA102" s="3" t="s">
        <v>84</v>
      </c>
      <c r="AB102" s="3" t="s">
        <v>548</v>
      </c>
      <c r="AC102" s="3" t="s">
        <v>77</v>
      </c>
      <c r="AD102" s="3" t="s">
        <v>562</v>
      </c>
    </row>
    <row r="103" spans="1:30" ht="45" customHeight="1" x14ac:dyDescent="0.4">
      <c r="A103" s="3" t="s">
        <v>641</v>
      </c>
      <c r="B103" s="3" t="s">
        <v>75</v>
      </c>
      <c r="C103" s="3" t="s">
        <v>76</v>
      </c>
      <c r="D103" s="3" t="s">
        <v>77</v>
      </c>
      <c r="E103" s="3" t="s">
        <v>78</v>
      </c>
      <c r="F103" s="3" t="s">
        <v>84</v>
      </c>
      <c r="G103" s="3" t="s">
        <v>78</v>
      </c>
      <c r="H103" s="3" t="s">
        <v>555</v>
      </c>
      <c r="I103" s="3" t="s">
        <v>542</v>
      </c>
      <c r="J103" s="3" t="s">
        <v>83</v>
      </c>
      <c r="K103" s="3" t="s">
        <v>642</v>
      </c>
      <c r="L103" s="3" t="s">
        <v>623</v>
      </c>
      <c r="M103" s="3" t="s">
        <v>643</v>
      </c>
      <c r="N103" s="3" t="s">
        <v>108</v>
      </c>
      <c r="O103" s="3" t="s">
        <v>84</v>
      </c>
      <c r="P103" s="3" t="s">
        <v>644</v>
      </c>
      <c r="Q103" s="3" t="s">
        <v>76</v>
      </c>
      <c r="R103" s="3" t="s">
        <v>559</v>
      </c>
      <c r="S103" s="3" t="s">
        <v>560</v>
      </c>
      <c r="T103" s="3" t="s">
        <v>645</v>
      </c>
      <c r="U103" s="3" t="s">
        <v>84</v>
      </c>
      <c r="V103" s="3" t="s">
        <v>84</v>
      </c>
      <c r="W103" s="3" t="s">
        <v>84</v>
      </c>
      <c r="X103" s="3" t="s">
        <v>84</v>
      </c>
      <c r="Y103" s="3" t="s">
        <v>84</v>
      </c>
      <c r="Z103" s="3" t="s">
        <v>84</v>
      </c>
      <c r="AA103" s="3" t="s">
        <v>84</v>
      </c>
      <c r="AB103" s="3" t="s">
        <v>548</v>
      </c>
      <c r="AC103" s="3" t="s">
        <v>77</v>
      </c>
      <c r="AD103" s="3" t="s">
        <v>562</v>
      </c>
    </row>
    <row r="104" spans="1:30" ht="45" customHeight="1" x14ac:dyDescent="0.4">
      <c r="A104" s="3" t="s">
        <v>646</v>
      </c>
      <c r="B104" s="3" t="s">
        <v>75</v>
      </c>
      <c r="C104" s="3" t="s">
        <v>76</v>
      </c>
      <c r="D104" s="3" t="s">
        <v>77</v>
      </c>
      <c r="E104" s="3" t="s">
        <v>78</v>
      </c>
      <c r="F104" s="3" t="s">
        <v>84</v>
      </c>
      <c r="G104" s="3" t="s">
        <v>78</v>
      </c>
      <c r="H104" s="3" t="s">
        <v>555</v>
      </c>
      <c r="I104" s="3" t="s">
        <v>542</v>
      </c>
      <c r="J104" s="3" t="s">
        <v>83</v>
      </c>
      <c r="K104" s="3" t="s">
        <v>647</v>
      </c>
      <c r="L104" s="3" t="s">
        <v>648</v>
      </c>
      <c r="M104" s="3" t="s">
        <v>604</v>
      </c>
      <c r="N104" s="3" t="s">
        <v>180</v>
      </c>
      <c r="O104" s="3" t="s">
        <v>84</v>
      </c>
      <c r="P104" s="3" t="s">
        <v>649</v>
      </c>
      <c r="Q104" s="3" t="s">
        <v>76</v>
      </c>
      <c r="R104" s="3" t="s">
        <v>559</v>
      </c>
      <c r="S104" s="3" t="s">
        <v>560</v>
      </c>
      <c r="T104" s="3" t="s">
        <v>650</v>
      </c>
      <c r="U104" s="3" t="s">
        <v>84</v>
      </c>
      <c r="V104" s="3" t="s">
        <v>84</v>
      </c>
      <c r="W104" s="3" t="s">
        <v>84</v>
      </c>
      <c r="X104" s="3" t="s">
        <v>84</v>
      </c>
      <c r="Y104" s="3" t="s">
        <v>84</v>
      </c>
      <c r="Z104" s="3" t="s">
        <v>84</v>
      </c>
      <c r="AA104" s="3" t="s">
        <v>84</v>
      </c>
      <c r="AB104" s="3" t="s">
        <v>548</v>
      </c>
      <c r="AC104" s="3" t="s">
        <v>77</v>
      </c>
      <c r="AD104" s="3" t="s">
        <v>562</v>
      </c>
    </row>
    <row r="105" spans="1:30" ht="45" customHeight="1" x14ac:dyDescent="0.4">
      <c r="A105" s="3" t="s">
        <v>651</v>
      </c>
      <c r="B105" s="3" t="s">
        <v>75</v>
      </c>
      <c r="C105" s="3" t="s">
        <v>76</v>
      </c>
      <c r="D105" s="3" t="s">
        <v>77</v>
      </c>
      <c r="E105" s="3" t="s">
        <v>78</v>
      </c>
      <c r="F105" s="3" t="s">
        <v>84</v>
      </c>
      <c r="G105" s="3" t="s">
        <v>78</v>
      </c>
      <c r="H105" s="3" t="s">
        <v>555</v>
      </c>
      <c r="I105" s="3" t="s">
        <v>542</v>
      </c>
      <c r="J105" s="3" t="s">
        <v>83</v>
      </c>
      <c r="K105" s="3" t="s">
        <v>652</v>
      </c>
      <c r="L105" s="3" t="s">
        <v>653</v>
      </c>
      <c r="M105" s="3" t="s">
        <v>654</v>
      </c>
      <c r="N105" s="3" t="s">
        <v>180</v>
      </c>
      <c r="O105" s="3" t="s">
        <v>84</v>
      </c>
      <c r="P105" s="3" t="s">
        <v>655</v>
      </c>
      <c r="Q105" s="3" t="s">
        <v>76</v>
      </c>
      <c r="R105" s="3" t="s">
        <v>559</v>
      </c>
      <c r="S105" s="3" t="s">
        <v>560</v>
      </c>
      <c r="T105" s="3" t="s">
        <v>656</v>
      </c>
      <c r="U105" s="3" t="s">
        <v>84</v>
      </c>
      <c r="V105" s="3" t="s">
        <v>84</v>
      </c>
      <c r="W105" s="3" t="s">
        <v>84</v>
      </c>
      <c r="X105" s="3" t="s">
        <v>84</v>
      </c>
      <c r="Y105" s="3" t="s">
        <v>84</v>
      </c>
      <c r="Z105" s="3" t="s">
        <v>84</v>
      </c>
      <c r="AA105" s="3" t="s">
        <v>84</v>
      </c>
      <c r="AB105" s="3" t="s">
        <v>548</v>
      </c>
      <c r="AC105" s="3" t="s">
        <v>77</v>
      </c>
      <c r="AD105" s="3" t="s">
        <v>562</v>
      </c>
    </row>
    <row r="106" spans="1:30" ht="45" customHeight="1" x14ac:dyDescent="0.4">
      <c r="A106" s="3" t="s">
        <v>657</v>
      </c>
      <c r="B106" s="3" t="s">
        <v>75</v>
      </c>
      <c r="C106" s="3" t="s">
        <v>76</v>
      </c>
      <c r="D106" s="3" t="s">
        <v>77</v>
      </c>
      <c r="E106" s="3" t="s">
        <v>78</v>
      </c>
      <c r="F106" s="3" t="s">
        <v>84</v>
      </c>
      <c r="G106" s="3" t="s">
        <v>78</v>
      </c>
      <c r="H106" s="3" t="s">
        <v>555</v>
      </c>
      <c r="I106" s="3" t="s">
        <v>542</v>
      </c>
      <c r="J106" s="3" t="s">
        <v>83</v>
      </c>
      <c r="K106" s="3" t="s">
        <v>658</v>
      </c>
      <c r="L106" s="3" t="s">
        <v>659</v>
      </c>
      <c r="M106" s="3" t="s">
        <v>660</v>
      </c>
      <c r="N106" s="3" t="s">
        <v>108</v>
      </c>
      <c r="O106" s="3" t="s">
        <v>84</v>
      </c>
      <c r="P106" s="3" t="s">
        <v>661</v>
      </c>
      <c r="Q106" s="3" t="s">
        <v>76</v>
      </c>
      <c r="R106" s="3" t="s">
        <v>559</v>
      </c>
      <c r="S106" s="3" t="s">
        <v>560</v>
      </c>
      <c r="T106" s="3" t="s">
        <v>662</v>
      </c>
      <c r="U106" s="3" t="s">
        <v>84</v>
      </c>
      <c r="V106" s="3" t="s">
        <v>84</v>
      </c>
      <c r="W106" s="3" t="s">
        <v>84</v>
      </c>
      <c r="X106" s="3" t="s">
        <v>84</v>
      </c>
      <c r="Y106" s="3" t="s">
        <v>84</v>
      </c>
      <c r="Z106" s="3" t="s">
        <v>84</v>
      </c>
      <c r="AA106" s="3" t="s">
        <v>84</v>
      </c>
      <c r="AB106" s="3" t="s">
        <v>548</v>
      </c>
      <c r="AC106" s="3" t="s">
        <v>77</v>
      </c>
      <c r="AD106" s="3" t="s">
        <v>562</v>
      </c>
    </row>
    <row r="107" spans="1:30" ht="45" customHeight="1" x14ac:dyDescent="0.4">
      <c r="A107" s="3" t="s">
        <v>663</v>
      </c>
      <c r="B107" s="3" t="s">
        <v>75</v>
      </c>
      <c r="C107" s="3" t="s">
        <v>76</v>
      </c>
      <c r="D107" s="3" t="s">
        <v>77</v>
      </c>
      <c r="E107" s="3" t="s">
        <v>78</v>
      </c>
      <c r="F107" s="3" t="s">
        <v>84</v>
      </c>
      <c r="G107" s="3" t="s">
        <v>78</v>
      </c>
      <c r="H107" s="3" t="s">
        <v>555</v>
      </c>
      <c r="I107" s="3" t="s">
        <v>542</v>
      </c>
      <c r="J107" s="3" t="s">
        <v>83</v>
      </c>
      <c r="K107" s="3" t="s">
        <v>664</v>
      </c>
      <c r="L107" s="3" t="s">
        <v>107</v>
      </c>
      <c r="M107" s="3" t="s">
        <v>475</v>
      </c>
      <c r="N107" s="3" t="s">
        <v>108</v>
      </c>
      <c r="O107" s="3" t="s">
        <v>84</v>
      </c>
      <c r="P107" s="3" t="s">
        <v>665</v>
      </c>
      <c r="Q107" s="3" t="s">
        <v>76</v>
      </c>
      <c r="R107" s="3" t="s">
        <v>559</v>
      </c>
      <c r="S107" s="3" t="s">
        <v>560</v>
      </c>
      <c r="T107" s="3" t="s">
        <v>666</v>
      </c>
      <c r="U107" s="3" t="s">
        <v>84</v>
      </c>
      <c r="V107" s="3" t="s">
        <v>84</v>
      </c>
      <c r="W107" s="3" t="s">
        <v>84</v>
      </c>
      <c r="X107" s="3" t="s">
        <v>84</v>
      </c>
      <c r="Y107" s="3" t="s">
        <v>84</v>
      </c>
      <c r="Z107" s="3" t="s">
        <v>84</v>
      </c>
      <c r="AA107" s="3" t="s">
        <v>84</v>
      </c>
      <c r="AB107" s="3" t="s">
        <v>548</v>
      </c>
      <c r="AC107" s="3" t="s">
        <v>77</v>
      </c>
      <c r="AD107" s="3" t="s">
        <v>562</v>
      </c>
    </row>
    <row r="108" spans="1:30" ht="45" customHeight="1" x14ac:dyDescent="0.4">
      <c r="A108" s="3" t="s">
        <v>667</v>
      </c>
      <c r="B108" s="3" t="s">
        <v>75</v>
      </c>
      <c r="C108" s="3" t="s">
        <v>76</v>
      </c>
      <c r="D108" s="3" t="s">
        <v>77</v>
      </c>
      <c r="E108" s="3" t="s">
        <v>78</v>
      </c>
      <c r="F108" s="3" t="s">
        <v>84</v>
      </c>
      <c r="G108" s="3" t="s">
        <v>78</v>
      </c>
      <c r="H108" s="3" t="s">
        <v>555</v>
      </c>
      <c r="I108" s="3" t="s">
        <v>542</v>
      </c>
      <c r="J108" s="3" t="s">
        <v>83</v>
      </c>
      <c r="K108" s="3" t="s">
        <v>668</v>
      </c>
      <c r="L108" s="3" t="s">
        <v>669</v>
      </c>
      <c r="M108" s="3" t="s">
        <v>670</v>
      </c>
      <c r="N108" s="3" t="s">
        <v>108</v>
      </c>
      <c r="O108" s="3" t="s">
        <v>84</v>
      </c>
      <c r="P108" s="3" t="s">
        <v>671</v>
      </c>
      <c r="Q108" s="3" t="s">
        <v>76</v>
      </c>
      <c r="R108" s="3" t="s">
        <v>559</v>
      </c>
      <c r="S108" s="3" t="s">
        <v>560</v>
      </c>
      <c r="T108" s="3" t="s">
        <v>672</v>
      </c>
      <c r="U108" s="3" t="s">
        <v>84</v>
      </c>
      <c r="V108" s="3" t="s">
        <v>84</v>
      </c>
      <c r="W108" s="3" t="s">
        <v>84</v>
      </c>
      <c r="X108" s="3" t="s">
        <v>84</v>
      </c>
      <c r="Y108" s="3" t="s">
        <v>84</v>
      </c>
      <c r="Z108" s="3" t="s">
        <v>84</v>
      </c>
      <c r="AA108" s="3" t="s">
        <v>84</v>
      </c>
      <c r="AB108" s="3" t="s">
        <v>548</v>
      </c>
      <c r="AC108" s="3" t="s">
        <v>77</v>
      </c>
      <c r="AD108" s="3" t="s">
        <v>562</v>
      </c>
    </row>
    <row r="109" spans="1:30" ht="45" customHeight="1" x14ac:dyDescent="0.4">
      <c r="A109" s="3" t="s">
        <v>673</v>
      </c>
      <c r="B109" s="3" t="s">
        <v>75</v>
      </c>
      <c r="C109" s="3" t="s">
        <v>76</v>
      </c>
      <c r="D109" s="3" t="s">
        <v>77</v>
      </c>
      <c r="E109" s="3" t="s">
        <v>78</v>
      </c>
      <c r="F109" s="3" t="s">
        <v>84</v>
      </c>
      <c r="G109" s="3" t="s">
        <v>78</v>
      </c>
      <c r="H109" s="3" t="s">
        <v>555</v>
      </c>
      <c r="I109" s="3" t="s">
        <v>542</v>
      </c>
      <c r="J109" s="3" t="s">
        <v>83</v>
      </c>
      <c r="K109" s="3" t="s">
        <v>674</v>
      </c>
      <c r="L109" s="3" t="s">
        <v>475</v>
      </c>
      <c r="M109" s="3" t="s">
        <v>84</v>
      </c>
      <c r="N109" s="3" t="s">
        <v>108</v>
      </c>
      <c r="O109" s="3" t="s">
        <v>84</v>
      </c>
      <c r="P109" s="3" t="s">
        <v>675</v>
      </c>
      <c r="Q109" s="3" t="s">
        <v>76</v>
      </c>
      <c r="R109" s="3" t="s">
        <v>559</v>
      </c>
      <c r="S109" s="3" t="s">
        <v>560</v>
      </c>
      <c r="T109" s="3" t="s">
        <v>676</v>
      </c>
      <c r="U109" s="3" t="s">
        <v>84</v>
      </c>
      <c r="V109" s="3" t="s">
        <v>84</v>
      </c>
      <c r="W109" s="3" t="s">
        <v>84</v>
      </c>
      <c r="X109" s="3" t="s">
        <v>84</v>
      </c>
      <c r="Y109" s="3" t="s">
        <v>84</v>
      </c>
      <c r="Z109" s="3" t="s">
        <v>84</v>
      </c>
      <c r="AA109" s="3" t="s">
        <v>84</v>
      </c>
      <c r="AB109" s="3" t="s">
        <v>548</v>
      </c>
      <c r="AC109" s="3" t="s">
        <v>77</v>
      </c>
      <c r="AD109" s="3" t="s">
        <v>677</v>
      </c>
    </row>
    <row r="110" spans="1:30" ht="45" customHeight="1" x14ac:dyDescent="0.4">
      <c r="A110" s="3" t="s">
        <v>678</v>
      </c>
      <c r="B110" s="3" t="s">
        <v>75</v>
      </c>
      <c r="C110" s="3" t="s">
        <v>76</v>
      </c>
      <c r="D110" s="3" t="s">
        <v>77</v>
      </c>
      <c r="E110" s="3" t="s">
        <v>78</v>
      </c>
      <c r="F110" s="3" t="s">
        <v>84</v>
      </c>
      <c r="G110" s="3" t="s">
        <v>78</v>
      </c>
      <c r="H110" s="3" t="s">
        <v>555</v>
      </c>
      <c r="I110" s="3" t="s">
        <v>542</v>
      </c>
      <c r="J110" s="3" t="s">
        <v>83</v>
      </c>
      <c r="K110" s="3" t="s">
        <v>679</v>
      </c>
      <c r="L110" s="3" t="s">
        <v>680</v>
      </c>
      <c r="M110" s="3" t="s">
        <v>681</v>
      </c>
      <c r="N110" s="3" t="s">
        <v>180</v>
      </c>
      <c r="O110" s="3" t="s">
        <v>84</v>
      </c>
      <c r="P110" s="3" t="s">
        <v>682</v>
      </c>
      <c r="Q110" s="3" t="s">
        <v>76</v>
      </c>
      <c r="R110" s="3" t="s">
        <v>559</v>
      </c>
      <c r="S110" s="3" t="s">
        <v>560</v>
      </c>
      <c r="T110" s="3" t="s">
        <v>683</v>
      </c>
      <c r="U110" s="3" t="s">
        <v>84</v>
      </c>
      <c r="V110" s="3" t="s">
        <v>84</v>
      </c>
      <c r="W110" s="3" t="s">
        <v>84</v>
      </c>
      <c r="X110" s="3" t="s">
        <v>84</v>
      </c>
      <c r="Y110" s="3" t="s">
        <v>84</v>
      </c>
      <c r="Z110" s="3" t="s">
        <v>84</v>
      </c>
      <c r="AA110" s="3" t="s">
        <v>84</v>
      </c>
      <c r="AB110" s="3" t="s">
        <v>548</v>
      </c>
      <c r="AC110" s="3" t="s">
        <v>77</v>
      </c>
      <c r="AD110" s="3" t="s">
        <v>562</v>
      </c>
    </row>
    <row r="111" spans="1:30" ht="45" customHeight="1" x14ac:dyDescent="0.4">
      <c r="A111" s="3" t="s">
        <v>684</v>
      </c>
      <c r="B111" s="3" t="s">
        <v>75</v>
      </c>
      <c r="C111" s="3" t="s">
        <v>76</v>
      </c>
      <c r="D111" s="3" t="s">
        <v>77</v>
      </c>
      <c r="E111" s="3" t="s">
        <v>78</v>
      </c>
      <c r="F111" s="3" t="s">
        <v>84</v>
      </c>
      <c r="G111" s="3" t="s">
        <v>78</v>
      </c>
      <c r="H111" s="3" t="s">
        <v>555</v>
      </c>
      <c r="I111" s="3" t="s">
        <v>542</v>
      </c>
      <c r="J111" s="3" t="s">
        <v>83</v>
      </c>
      <c r="K111" s="3" t="s">
        <v>685</v>
      </c>
      <c r="L111" s="3" t="s">
        <v>457</v>
      </c>
      <c r="M111" s="3" t="s">
        <v>527</v>
      </c>
      <c r="N111" s="3" t="s">
        <v>180</v>
      </c>
      <c r="O111" s="3" t="s">
        <v>84</v>
      </c>
      <c r="P111" s="3" t="s">
        <v>686</v>
      </c>
      <c r="Q111" s="3" t="s">
        <v>76</v>
      </c>
      <c r="R111" s="3" t="s">
        <v>559</v>
      </c>
      <c r="S111" s="3" t="s">
        <v>560</v>
      </c>
      <c r="T111" s="3" t="s">
        <v>687</v>
      </c>
      <c r="U111" s="3" t="s">
        <v>84</v>
      </c>
      <c r="V111" s="3" t="s">
        <v>84</v>
      </c>
      <c r="W111" s="3" t="s">
        <v>84</v>
      </c>
      <c r="X111" s="3" t="s">
        <v>84</v>
      </c>
      <c r="Y111" s="3" t="s">
        <v>84</v>
      </c>
      <c r="Z111" s="3" t="s">
        <v>84</v>
      </c>
      <c r="AA111" s="3" t="s">
        <v>84</v>
      </c>
      <c r="AB111" s="3" t="s">
        <v>548</v>
      </c>
      <c r="AC111" s="3" t="s">
        <v>77</v>
      </c>
      <c r="AD111" s="3" t="s">
        <v>562</v>
      </c>
    </row>
    <row r="112" spans="1:30" ht="45" customHeight="1" x14ac:dyDescent="0.4">
      <c r="A112" s="3" t="s">
        <v>688</v>
      </c>
      <c r="B112" s="3" t="s">
        <v>75</v>
      </c>
      <c r="C112" s="3" t="s">
        <v>76</v>
      </c>
      <c r="D112" s="3" t="s">
        <v>77</v>
      </c>
      <c r="E112" s="3" t="s">
        <v>78</v>
      </c>
      <c r="F112" s="3" t="s">
        <v>84</v>
      </c>
      <c r="G112" s="3" t="s">
        <v>78</v>
      </c>
      <c r="H112" s="3" t="s">
        <v>555</v>
      </c>
      <c r="I112" s="3" t="s">
        <v>542</v>
      </c>
      <c r="J112" s="3" t="s">
        <v>83</v>
      </c>
      <c r="K112" s="3" t="s">
        <v>689</v>
      </c>
      <c r="L112" s="3" t="s">
        <v>659</v>
      </c>
      <c r="M112" s="3" t="s">
        <v>690</v>
      </c>
      <c r="N112" s="3" t="s">
        <v>108</v>
      </c>
      <c r="O112" s="3" t="s">
        <v>84</v>
      </c>
      <c r="P112" s="3" t="s">
        <v>691</v>
      </c>
      <c r="Q112" s="3" t="s">
        <v>76</v>
      </c>
      <c r="R112" s="3" t="s">
        <v>559</v>
      </c>
      <c r="S112" s="3" t="s">
        <v>560</v>
      </c>
      <c r="T112" s="3" t="s">
        <v>692</v>
      </c>
      <c r="U112" s="3" t="s">
        <v>84</v>
      </c>
      <c r="V112" s="3" t="s">
        <v>84</v>
      </c>
      <c r="W112" s="3" t="s">
        <v>84</v>
      </c>
      <c r="X112" s="3" t="s">
        <v>84</v>
      </c>
      <c r="Y112" s="3" t="s">
        <v>84</v>
      </c>
      <c r="Z112" s="3" t="s">
        <v>84</v>
      </c>
      <c r="AA112" s="3" t="s">
        <v>84</v>
      </c>
      <c r="AB112" s="3" t="s">
        <v>548</v>
      </c>
      <c r="AC112" s="3" t="s">
        <v>77</v>
      </c>
      <c r="AD112" s="3" t="s">
        <v>562</v>
      </c>
    </row>
    <row r="113" spans="1:30" ht="45" customHeight="1" x14ac:dyDescent="0.4">
      <c r="A113" s="3" t="s">
        <v>693</v>
      </c>
      <c r="B113" s="3" t="s">
        <v>75</v>
      </c>
      <c r="C113" s="3" t="s">
        <v>76</v>
      </c>
      <c r="D113" s="3" t="s">
        <v>77</v>
      </c>
      <c r="E113" s="3" t="s">
        <v>540</v>
      </c>
      <c r="F113" s="3" t="s">
        <v>84</v>
      </c>
      <c r="G113" s="3" t="s">
        <v>78</v>
      </c>
      <c r="H113" s="3" t="s">
        <v>541</v>
      </c>
      <c r="I113" s="3" t="s">
        <v>542</v>
      </c>
      <c r="J113" s="3" t="s">
        <v>83</v>
      </c>
      <c r="K113" s="3" t="s">
        <v>84</v>
      </c>
      <c r="L113" s="3" t="s">
        <v>84</v>
      </c>
      <c r="M113" s="3" t="s">
        <v>84</v>
      </c>
      <c r="N113" s="3" t="s">
        <v>84</v>
      </c>
      <c r="O113" s="3" t="s">
        <v>543</v>
      </c>
      <c r="P113" s="3" t="s">
        <v>694</v>
      </c>
      <c r="Q113" s="3" t="s">
        <v>368</v>
      </c>
      <c r="R113" s="3" t="s">
        <v>695</v>
      </c>
      <c r="S113" s="3" t="s">
        <v>546</v>
      </c>
      <c r="T113" s="3" t="s">
        <v>696</v>
      </c>
      <c r="U113" s="3" t="s">
        <v>84</v>
      </c>
      <c r="V113" s="3" t="s">
        <v>84</v>
      </c>
      <c r="W113" s="3" t="s">
        <v>84</v>
      </c>
      <c r="X113" s="3" t="s">
        <v>84</v>
      </c>
      <c r="Y113" s="3" t="s">
        <v>84</v>
      </c>
      <c r="Z113" s="3" t="s">
        <v>84</v>
      </c>
      <c r="AA113" s="3" t="s">
        <v>84</v>
      </c>
      <c r="AB113" s="3" t="s">
        <v>548</v>
      </c>
      <c r="AC113" s="3" t="s">
        <v>77</v>
      </c>
      <c r="AD113" s="3" t="s">
        <v>549</v>
      </c>
    </row>
    <row r="114" spans="1:30" ht="45" customHeight="1" x14ac:dyDescent="0.4">
      <c r="A114" s="3" t="s">
        <v>697</v>
      </c>
      <c r="B114" s="3" t="s">
        <v>75</v>
      </c>
      <c r="C114" s="3" t="s">
        <v>76</v>
      </c>
      <c r="D114" s="3" t="s">
        <v>77</v>
      </c>
      <c r="E114" s="3" t="s">
        <v>540</v>
      </c>
      <c r="F114" s="3" t="s">
        <v>84</v>
      </c>
      <c r="G114" s="3" t="s">
        <v>78</v>
      </c>
      <c r="H114" s="3" t="s">
        <v>541</v>
      </c>
      <c r="I114" s="3" t="s">
        <v>542</v>
      </c>
      <c r="J114" s="3" t="s">
        <v>83</v>
      </c>
      <c r="K114" s="3" t="s">
        <v>84</v>
      </c>
      <c r="L114" s="3" t="s">
        <v>84</v>
      </c>
      <c r="M114" s="3" t="s">
        <v>84</v>
      </c>
      <c r="N114" s="3" t="s">
        <v>84</v>
      </c>
      <c r="O114" s="3" t="s">
        <v>543</v>
      </c>
      <c r="P114" s="3" t="s">
        <v>698</v>
      </c>
      <c r="Q114" s="3" t="s">
        <v>240</v>
      </c>
      <c r="R114" s="3" t="s">
        <v>571</v>
      </c>
      <c r="S114" s="3" t="s">
        <v>546</v>
      </c>
      <c r="T114" s="3" t="s">
        <v>699</v>
      </c>
      <c r="U114" s="3" t="s">
        <v>84</v>
      </c>
      <c r="V114" s="3" t="s">
        <v>84</v>
      </c>
      <c r="W114" s="3" t="s">
        <v>84</v>
      </c>
      <c r="X114" s="3" t="s">
        <v>84</v>
      </c>
      <c r="Y114" s="3" t="s">
        <v>84</v>
      </c>
      <c r="Z114" s="3" t="s">
        <v>84</v>
      </c>
      <c r="AA114" s="3" t="s">
        <v>84</v>
      </c>
      <c r="AB114" s="3" t="s">
        <v>548</v>
      </c>
      <c r="AC114" s="3" t="s">
        <v>77</v>
      </c>
      <c r="AD114" s="3" t="s">
        <v>549</v>
      </c>
    </row>
    <row r="115" spans="1:30" ht="45" customHeight="1" x14ac:dyDescent="0.4">
      <c r="A115" s="3" t="s">
        <v>700</v>
      </c>
      <c r="B115" s="3" t="s">
        <v>75</v>
      </c>
      <c r="C115" s="3" t="s">
        <v>76</v>
      </c>
      <c r="D115" s="3" t="s">
        <v>77</v>
      </c>
      <c r="E115" s="3" t="s">
        <v>78</v>
      </c>
      <c r="F115" s="3" t="s">
        <v>84</v>
      </c>
      <c r="G115" s="3" t="s">
        <v>78</v>
      </c>
      <c r="H115" s="3" t="s">
        <v>555</v>
      </c>
      <c r="I115" s="3" t="s">
        <v>542</v>
      </c>
      <c r="J115" s="3" t="s">
        <v>83</v>
      </c>
      <c r="K115" s="3" t="s">
        <v>701</v>
      </c>
      <c r="L115" s="3" t="s">
        <v>702</v>
      </c>
      <c r="M115" s="3" t="s">
        <v>703</v>
      </c>
      <c r="N115" s="3" t="s">
        <v>108</v>
      </c>
      <c r="O115" s="3" t="s">
        <v>84</v>
      </c>
      <c r="P115" s="3" t="s">
        <v>704</v>
      </c>
      <c r="Q115" s="3" t="s">
        <v>76</v>
      </c>
      <c r="R115" s="3" t="s">
        <v>559</v>
      </c>
      <c r="S115" s="3" t="s">
        <v>560</v>
      </c>
      <c r="T115" s="3" t="s">
        <v>705</v>
      </c>
      <c r="U115" s="3" t="s">
        <v>84</v>
      </c>
      <c r="V115" s="3" t="s">
        <v>84</v>
      </c>
      <c r="W115" s="3" t="s">
        <v>84</v>
      </c>
      <c r="X115" s="3" t="s">
        <v>84</v>
      </c>
      <c r="Y115" s="3" t="s">
        <v>84</v>
      </c>
      <c r="Z115" s="3" t="s">
        <v>84</v>
      </c>
      <c r="AA115" s="3" t="s">
        <v>84</v>
      </c>
      <c r="AB115" s="3" t="s">
        <v>548</v>
      </c>
      <c r="AC115" s="3" t="s">
        <v>77</v>
      </c>
      <c r="AD115" s="3" t="s">
        <v>562</v>
      </c>
    </row>
    <row r="116" spans="1:30" ht="45" customHeight="1" x14ac:dyDescent="0.4">
      <c r="A116" s="3" t="s">
        <v>706</v>
      </c>
      <c r="B116" s="3" t="s">
        <v>75</v>
      </c>
      <c r="C116" s="3" t="s">
        <v>76</v>
      </c>
      <c r="D116" s="3" t="s">
        <v>77</v>
      </c>
      <c r="E116" s="3" t="s">
        <v>78</v>
      </c>
      <c r="F116" s="3" t="s">
        <v>84</v>
      </c>
      <c r="G116" s="3" t="s">
        <v>78</v>
      </c>
      <c r="H116" s="3" t="s">
        <v>555</v>
      </c>
      <c r="I116" s="3" t="s">
        <v>542</v>
      </c>
      <c r="J116" s="3" t="s">
        <v>83</v>
      </c>
      <c r="K116" s="3" t="s">
        <v>707</v>
      </c>
      <c r="L116" s="3" t="s">
        <v>708</v>
      </c>
      <c r="M116" s="3" t="s">
        <v>709</v>
      </c>
      <c r="N116" s="3" t="s">
        <v>108</v>
      </c>
      <c r="O116" s="3" t="s">
        <v>84</v>
      </c>
      <c r="P116" s="3" t="s">
        <v>710</v>
      </c>
      <c r="Q116" s="3" t="s">
        <v>76</v>
      </c>
      <c r="R116" s="3" t="s">
        <v>559</v>
      </c>
      <c r="S116" s="3" t="s">
        <v>560</v>
      </c>
      <c r="T116" s="3" t="s">
        <v>711</v>
      </c>
      <c r="U116" s="3" t="s">
        <v>84</v>
      </c>
      <c r="V116" s="3" t="s">
        <v>84</v>
      </c>
      <c r="W116" s="3" t="s">
        <v>84</v>
      </c>
      <c r="X116" s="3" t="s">
        <v>84</v>
      </c>
      <c r="Y116" s="3" t="s">
        <v>84</v>
      </c>
      <c r="Z116" s="3" t="s">
        <v>84</v>
      </c>
      <c r="AA116" s="3" t="s">
        <v>84</v>
      </c>
      <c r="AB116" s="3" t="s">
        <v>548</v>
      </c>
      <c r="AC116" s="3" t="s">
        <v>77</v>
      </c>
      <c r="AD116" s="3" t="s">
        <v>562</v>
      </c>
    </row>
    <row r="117" spans="1:30" ht="45" customHeight="1" x14ac:dyDescent="0.4">
      <c r="A117" s="3" t="s">
        <v>712</v>
      </c>
      <c r="B117" s="3" t="s">
        <v>75</v>
      </c>
      <c r="C117" s="3" t="s">
        <v>76</v>
      </c>
      <c r="D117" s="3" t="s">
        <v>77</v>
      </c>
      <c r="E117" s="3" t="s">
        <v>78</v>
      </c>
      <c r="F117" s="3" t="s">
        <v>84</v>
      </c>
      <c r="G117" s="3" t="s">
        <v>78</v>
      </c>
      <c r="H117" s="3" t="s">
        <v>555</v>
      </c>
      <c r="I117" s="3" t="s">
        <v>542</v>
      </c>
      <c r="J117" s="3" t="s">
        <v>83</v>
      </c>
      <c r="K117" s="3" t="s">
        <v>713</v>
      </c>
      <c r="L117" s="3" t="s">
        <v>599</v>
      </c>
      <c r="M117" s="3" t="s">
        <v>714</v>
      </c>
      <c r="N117" s="3" t="s">
        <v>180</v>
      </c>
      <c r="O117" s="3" t="s">
        <v>84</v>
      </c>
      <c r="P117" s="3" t="s">
        <v>715</v>
      </c>
      <c r="Q117" s="3" t="s">
        <v>76</v>
      </c>
      <c r="R117" s="3" t="s">
        <v>559</v>
      </c>
      <c r="S117" s="3" t="s">
        <v>560</v>
      </c>
      <c r="T117" s="3" t="s">
        <v>716</v>
      </c>
      <c r="U117" s="3" t="s">
        <v>84</v>
      </c>
      <c r="V117" s="3" t="s">
        <v>84</v>
      </c>
      <c r="W117" s="3" t="s">
        <v>84</v>
      </c>
      <c r="X117" s="3" t="s">
        <v>84</v>
      </c>
      <c r="Y117" s="3" t="s">
        <v>84</v>
      </c>
      <c r="Z117" s="3" t="s">
        <v>84</v>
      </c>
      <c r="AA117" s="3" t="s">
        <v>84</v>
      </c>
      <c r="AB117" s="3" t="s">
        <v>548</v>
      </c>
      <c r="AC117" s="3" t="s">
        <v>77</v>
      </c>
      <c r="AD117" s="3" t="s">
        <v>562</v>
      </c>
    </row>
    <row r="118" spans="1:30" ht="45" customHeight="1" x14ac:dyDescent="0.4">
      <c r="A118" s="3" t="s">
        <v>717</v>
      </c>
      <c r="B118" s="3" t="s">
        <v>75</v>
      </c>
      <c r="C118" s="3" t="s">
        <v>76</v>
      </c>
      <c r="D118" s="3" t="s">
        <v>77</v>
      </c>
      <c r="E118" s="3" t="s">
        <v>78</v>
      </c>
      <c r="F118" s="3" t="s">
        <v>84</v>
      </c>
      <c r="G118" s="3" t="s">
        <v>78</v>
      </c>
      <c r="H118" s="3" t="s">
        <v>555</v>
      </c>
      <c r="I118" s="3" t="s">
        <v>542</v>
      </c>
      <c r="J118" s="3" t="s">
        <v>83</v>
      </c>
      <c r="K118" s="3" t="s">
        <v>718</v>
      </c>
      <c r="L118" s="3" t="s">
        <v>719</v>
      </c>
      <c r="M118" s="3" t="s">
        <v>604</v>
      </c>
      <c r="N118" s="3" t="s">
        <v>108</v>
      </c>
      <c r="O118" s="3" t="s">
        <v>84</v>
      </c>
      <c r="P118" s="3" t="s">
        <v>720</v>
      </c>
      <c r="Q118" s="3" t="s">
        <v>76</v>
      </c>
      <c r="R118" s="3" t="s">
        <v>559</v>
      </c>
      <c r="S118" s="3" t="s">
        <v>560</v>
      </c>
      <c r="T118" s="3" t="s">
        <v>721</v>
      </c>
      <c r="U118" s="3" t="s">
        <v>84</v>
      </c>
      <c r="V118" s="3" t="s">
        <v>84</v>
      </c>
      <c r="W118" s="3" t="s">
        <v>84</v>
      </c>
      <c r="X118" s="3" t="s">
        <v>84</v>
      </c>
      <c r="Y118" s="3" t="s">
        <v>84</v>
      </c>
      <c r="Z118" s="3" t="s">
        <v>84</v>
      </c>
      <c r="AA118" s="3" t="s">
        <v>84</v>
      </c>
      <c r="AB118" s="3" t="s">
        <v>548</v>
      </c>
      <c r="AC118" s="3" t="s">
        <v>77</v>
      </c>
      <c r="AD118" s="3" t="s">
        <v>562</v>
      </c>
    </row>
    <row r="119" spans="1:30" ht="45" customHeight="1" x14ac:dyDescent="0.4">
      <c r="A119" s="3" t="s">
        <v>722</v>
      </c>
      <c r="B119" s="3" t="s">
        <v>75</v>
      </c>
      <c r="C119" s="3" t="s">
        <v>76</v>
      </c>
      <c r="D119" s="3" t="s">
        <v>77</v>
      </c>
      <c r="E119" s="3" t="s">
        <v>78</v>
      </c>
      <c r="F119" s="3" t="s">
        <v>84</v>
      </c>
      <c r="G119" s="3" t="s">
        <v>78</v>
      </c>
      <c r="H119" s="3" t="s">
        <v>555</v>
      </c>
      <c r="I119" s="3" t="s">
        <v>542</v>
      </c>
      <c r="J119" s="3" t="s">
        <v>83</v>
      </c>
      <c r="K119" s="3" t="s">
        <v>723</v>
      </c>
      <c r="L119" s="3" t="s">
        <v>724</v>
      </c>
      <c r="M119" s="3" t="s">
        <v>725</v>
      </c>
      <c r="N119" s="3" t="s">
        <v>108</v>
      </c>
      <c r="O119" s="3" t="s">
        <v>84</v>
      </c>
      <c r="P119" s="3" t="s">
        <v>726</v>
      </c>
      <c r="Q119" s="3" t="s">
        <v>76</v>
      </c>
      <c r="R119" s="3" t="s">
        <v>559</v>
      </c>
      <c r="S119" s="3" t="s">
        <v>560</v>
      </c>
      <c r="T119" s="3" t="s">
        <v>727</v>
      </c>
      <c r="U119" s="3" t="s">
        <v>84</v>
      </c>
      <c r="V119" s="3" t="s">
        <v>84</v>
      </c>
      <c r="W119" s="3" t="s">
        <v>84</v>
      </c>
      <c r="X119" s="3" t="s">
        <v>84</v>
      </c>
      <c r="Y119" s="3" t="s">
        <v>84</v>
      </c>
      <c r="Z119" s="3" t="s">
        <v>84</v>
      </c>
      <c r="AA119" s="3" t="s">
        <v>84</v>
      </c>
      <c r="AB119" s="3" t="s">
        <v>548</v>
      </c>
      <c r="AC119" s="3" t="s">
        <v>77</v>
      </c>
      <c r="AD119" s="3" t="s">
        <v>562</v>
      </c>
    </row>
    <row r="120" spans="1:30" ht="45" customHeight="1" x14ac:dyDescent="0.4">
      <c r="A120" s="3" t="s">
        <v>728</v>
      </c>
      <c r="B120" s="3" t="s">
        <v>75</v>
      </c>
      <c r="C120" s="3" t="s">
        <v>76</v>
      </c>
      <c r="D120" s="3" t="s">
        <v>77</v>
      </c>
      <c r="E120" s="3" t="s">
        <v>540</v>
      </c>
      <c r="F120" s="3" t="s">
        <v>84</v>
      </c>
      <c r="G120" s="3" t="s">
        <v>78</v>
      </c>
      <c r="H120" s="3" t="s">
        <v>729</v>
      </c>
      <c r="I120" s="3" t="s">
        <v>542</v>
      </c>
      <c r="J120" s="3" t="s">
        <v>83</v>
      </c>
      <c r="K120" s="3" t="s">
        <v>84</v>
      </c>
      <c r="L120" s="3" t="s">
        <v>84</v>
      </c>
      <c r="M120" s="3" t="s">
        <v>84</v>
      </c>
      <c r="N120" s="3" t="s">
        <v>84</v>
      </c>
      <c r="O120" s="3" t="s">
        <v>730</v>
      </c>
      <c r="P120" s="3" t="s">
        <v>731</v>
      </c>
      <c r="Q120" s="3" t="s">
        <v>311</v>
      </c>
      <c r="R120" s="3" t="s">
        <v>732</v>
      </c>
      <c r="S120" s="3" t="s">
        <v>733</v>
      </c>
      <c r="T120" s="3" t="s">
        <v>734</v>
      </c>
      <c r="U120" s="3" t="s">
        <v>84</v>
      </c>
      <c r="V120" s="3" t="s">
        <v>84</v>
      </c>
      <c r="W120" s="3" t="s">
        <v>84</v>
      </c>
      <c r="X120" s="3" t="s">
        <v>84</v>
      </c>
      <c r="Y120" s="3" t="s">
        <v>84</v>
      </c>
      <c r="Z120" s="3" t="s">
        <v>84</v>
      </c>
      <c r="AA120" s="3" t="s">
        <v>84</v>
      </c>
      <c r="AB120" s="3" t="s">
        <v>548</v>
      </c>
      <c r="AC120" s="3" t="s">
        <v>77</v>
      </c>
      <c r="AD120" s="3" t="s">
        <v>549</v>
      </c>
    </row>
    <row r="121" spans="1:30" ht="45" customHeight="1" x14ac:dyDescent="0.4">
      <c r="A121" s="3" t="s">
        <v>735</v>
      </c>
      <c r="B121" s="3" t="s">
        <v>75</v>
      </c>
      <c r="C121" s="3" t="s">
        <v>76</v>
      </c>
      <c r="D121" s="3" t="s">
        <v>77</v>
      </c>
      <c r="E121" s="3" t="s">
        <v>540</v>
      </c>
      <c r="F121" s="3" t="s">
        <v>84</v>
      </c>
      <c r="G121" s="3" t="s">
        <v>78</v>
      </c>
      <c r="H121" s="3" t="s">
        <v>729</v>
      </c>
      <c r="I121" s="3" t="s">
        <v>542</v>
      </c>
      <c r="J121" s="3" t="s">
        <v>83</v>
      </c>
      <c r="K121" s="3" t="s">
        <v>84</v>
      </c>
      <c r="L121" s="3" t="s">
        <v>84</v>
      </c>
      <c r="M121" s="3" t="s">
        <v>84</v>
      </c>
      <c r="N121" s="3" t="s">
        <v>84</v>
      </c>
      <c r="O121" s="3" t="s">
        <v>736</v>
      </c>
      <c r="P121" s="3" t="s">
        <v>737</v>
      </c>
      <c r="Q121" s="3" t="s">
        <v>163</v>
      </c>
      <c r="R121" s="3" t="s">
        <v>732</v>
      </c>
      <c r="S121" s="3" t="s">
        <v>733</v>
      </c>
      <c r="T121" s="3" t="s">
        <v>738</v>
      </c>
      <c r="U121" s="3" t="s">
        <v>84</v>
      </c>
      <c r="V121" s="3" t="s">
        <v>84</v>
      </c>
      <c r="W121" s="3" t="s">
        <v>84</v>
      </c>
      <c r="X121" s="3" t="s">
        <v>84</v>
      </c>
      <c r="Y121" s="3" t="s">
        <v>84</v>
      </c>
      <c r="Z121" s="3" t="s">
        <v>84</v>
      </c>
      <c r="AA121" s="3" t="s">
        <v>84</v>
      </c>
      <c r="AB121" s="3" t="s">
        <v>548</v>
      </c>
      <c r="AC121" s="3" t="s">
        <v>77</v>
      </c>
      <c r="AD121" s="3" t="s">
        <v>549</v>
      </c>
    </row>
    <row r="122" spans="1:30" ht="45" customHeight="1" x14ac:dyDescent="0.4">
      <c r="A122" s="3" t="s">
        <v>739</v>
      </c>
      <c r="B122" s="3" t="s">
        <v>75</v>
      </c>
      <c r="C122" s="3" t="s">
        <v>76</v>
      </c>
      <c r="D122" s="3" t="s">
        <v>77</v>
      </c>
      <c r="E122" s="3" t="s">
        <v>78</v>
      </c>
      <c r="F122" s="3" t="s">
        <v>84</v>
      </c>
      <c r="G122" s="3" t="s">
        <v>78</v>
      </c>
      <c r="H122" s="3" t="s">
        <v>555</v>
      </c>
      <c r="I122" s="3" t="s">
        <v>542</v>
      </c>
      <c r="J122" s="3" t="s">
        <v>83</v>
      </c>
      <c r="K122" s="3" t="s">
        <v>740</v>
      </c>
      <c r="L122" s="3" t="s">
        <v>724</v>
      </c>
      <c r="M122" s="3" t="s">
        <v>714</v>
      </c>
      <c r="N122" s="3" t="s">
        <v>108</v>
      </c>
      <c r="O122" s="3" t="s">
        <v>84</v>
      </c>
      <c r="P122" s="3" t="s">
        <v>741</v>
      </c>
      <c r="Q122" s="3" t="s">
        <v>76</v>
      </c>
      <c r="R122" s="3" t="s">
        <v>559</v>
      </c>
      <c r="S122" s="3" t="s">
        <v>560</v>
      </c>
      <c r="T122" s="3" t="s">
        <v>742</v>
      </c>
      <c r="U122" s="3" t="s">
        <v>84</v>
      </c>
      <c r="V122" s="3" t="s">
        <v>84</v>
      </c>
      <c r="W122" s="3" t="s">
        <v>84</v>
      </c>
      <c r="X122" s="3" t="s">
        <v>84</v>
      </c>
      <c r="Y122" s="3" t="s">
        <v>84</v>
      </c>
      <c r="Z122" s="3" t="s">
        <v>84</v>
      </c>
      <c r="AA122" s="3" t="s">
        <v>84</v>
      </c>
      <c r="AB122" s="3" t="s">
        <v>548</v>
      </c>
      <c r="AC122" s="3" t="s">
        <v>77</v>
      </c>
      <c r="AD122" s="3" t="s">
        <v>562</v>
      </c>
    </row>
    <row r="123" spans="1:30" ht="45" customHeight="1" x14ac:dyDescent="0.4">
      <c r="A123" s="3" t="s">
        <v>743</v>
      </c>
      <c r="B123" s="3" t="s">
        <v>75</v>
      </c>
      <c r="C123" s="3" t="s">
        <v>76</v>
      </c>
      <c r="D123" s="3" t="s">
        <v>77</v>
      </c>
      <c r="E123" s="3" t="s">
        <v>78</v>
      </c>
      <c r="F123" s="3" t="s">
        <v>84</v>
      </c>
      <c r="G123" s="3" t="s">
        <v>78</v>
      </c>
      <c r="H123" s="3" t="s">
        <v>555</v>
      </c>
      <c r="I123" s="3" t="s">
        <v>542</v>
      </c>
      <c r="J123" s="3" t="s">
        <v>83</v>
      </c>
      <c r="K123" s="3" t="s">
        <v>744</v>
      </c>
      <c r="L123" s="3" t="s">
        <v>456</v>
      </c>
      <c r="M123" s="3" t="s">
        <v>648</v>
      </c>
      <c r="N123" s="3" t="s">
        <v>180</v>
      </c>
      <c r="O123" s="3" t="s">
        <v>84</v>
      </c>
      <c r="P123" s="3" t="s">
        <v>745</v>
      </c>
      <c r="Q123" s="3" t="s">
        <v>76</v>
      </c>
      <c r="R123" s="3" t="s">
        <v>559</v>
      </c>
      <c r="S123" s="3" t="s">
        <v>560</v>
      </c>
      <c r="T123" s="3" t="s">
        <v>746</v>
      </c>
      <c r="U123" s="3" t="s">
        <v>84</v>
      </c>
      <c r="V123" s="3" t="s">
        <v>84</v>
      </c>
      <c r="W123" s="3" t="s">
        <v>84</v>
      </c>
      <c r="X123" s="3" t="s">
        <v>84</v>
      </c>
      <c r="Y123" s="3" t="s">
        <v>84</v>
      </c>
      <c r="Z123" s="3" t="s">
        <v>84</v>
      </c>
      <c r="AA123" s="3" t="s">
        <v>84</v>
      </c>
      <c r="AB123" s="3" t="s">
        <v>548</v>
      </c>
      <c r="AC123" s="3" t="s">
        <v>77</v>
      </c>
      <c r="AD123" s="3" t="s">
        <v>562</v>
      </c>
    </row>
    <row r="124" spans="1:30" ht="45" customHeight="1" x14ac:dyDescent="0.4">
      <c r="A124" s="3" t="s">
        <v>747</v>
      </c>
      <c r="B124" s="3" t="s">
        <v>75</v>
      </c>
      <c r="C124" s="3" t="s">
        <v>76</v>
      </c>
      <c r="D124" s="3" t="s">
        <v>77</v>
      </c>
      <c r="E124" s="3" t="s">
        <v>78</v>
      </c>
      <c r="F124" s="3" t="s">
        <v>84</v>
      </c>
      <c r="G124" s="3" t="s">
        <v>78</v>
      </c>
      <c r="H124" s="3" t="s">
        <v>555</v>
      </c>
      <c r="I124" s="3" t="s">
        <v>542</v>
      </c>
      <c r="J124" s="3" t="s">
        <v>83</v>
      </c>
      <c r="K124" s="3" t="s">
        <v>748</v>
      </c>
      <c r="L124" s="3" t="s">
        <v>749</v>
      </c>
      <c r="M124" s="3" t="s">
        <v>750</v>
      </c>
      <c r="N124" s="3" t="s">
        <v>108</v>
      </c>
      <c r="O124" s="3" t="s">
        <v>84</v>
      </c>
      <c r="P124" s="3" t="s">
        <v>751</v>
      </c>
      <c r="Q124" s="3" t="s">
        <v>76</v>
      </c>
      <c r="R124" s="3" t="s">
        <v>559</v>
      </c>
      <c r="S124" s="3" t="s">
        <v>560</v>
      </c>
      <c r="T124" s="3" t="s">
        <v>752</v>
      </c>
      <c r="U124" s="3" t="s">
        <v>84</v>
      </c>
      <c r="V124" s="3" t="s">
        <v>84</v>
      </c>
      <c r="W124" s="3" t="s">
        <v>84</v>
      </c>
      <c r="X124" s="3" t="s">
        <v>84</v>
      </c>
      <c r="Y124" s="3" t="s">
        <v>84</v>
      </c>
      <c r="Z124" s="3" t="s">
        <v>84</v>
      </c>
      <c r="AA124" s="3" t="s">
        <v>84</v>
      </c>
      <c r="AB124" s="3" t="s">
        <v>548</v>
      </c>
      <c r="AC124" s="3" t="s">
        <v>77</v>
      </c>
      <c r="AD124" s="3" t="s">
        <v>562</v>
      </c>
    </row>
    <row r="125" spans="1:30" ht="45" customHeight="1" x14ac:dyDescent="0.4">
      <c r="A125" s="3" t="s">
        <v>753</v>
      </c>
      <c r="B125" s="3" t="s">
        <v>75</v>
      </c>
      <c r="C125" s="3" t="s">
        <v>76</v>
      </c>
      <c r="D125" s="3" t="s">
        <v>77</v>
      </c>
      <c r="E125" s="3" t="s">
        <v>78</v>
      </c>
      <c r="F125" s="3" t="s">
        <v>84</v>
      </c>
      <c r="G125" s="3" t="s">
        <v>78</v>
      </c>
      <c r="H125" s="3" t="s">
        <v>555</v>
      </c>
      <c r="I125" s="3" t="s">
        <v>542</v>
      </c>
      <c r="J125" s="3" t="s">
        <v>83</v>
      </c>
      <c r="K125" s="3" t="s">
        <v>754</v>
      </c>
      <c r="L125" s="3" t="s">
        <v>755</v>
      </c>
      <c r="M125" s="3" t="s">
        <v>756</v>
      </c>
      <c r="N125" s="3" t="s">
        <v>108</v>
      </c>
      <c r="O125" s="3" t="s">
        <v>84</v>
      </c>
      <c r="P125" s="3" t="s">
        <v>757</v>
      </c>
      <c r="Q125" s="3" t="s">
        <v>76</v>
      </c>
      <c r="R125" s="3" t="s">
        <v>559</v>
      </c>
      <c r="S125" s="3" t="s">
        <v>560</v>
      </c>
      <c r="T125" s="3" t="s">
        <v>758</v>
      </c>
      <c r="U125" s="3" t="s">
        <v>84</v>
      </c>
      <c r="V125" s="3" t="s">
        <v>84</v>
      </c>
      <c r="W125" s="3" t="s">
        <v>84</v>
      </c>
      <c r="X125" s="3" t="s">
        <v>84</v>
      </c>
      <c r="Y125" s="3" t="s">
        <v>84</v>
      </c>
      <c r="Z125" s="3" t="s">
        <v>84</v>
      </c>
      <c r="AA125" s="3" t="s">
        <v>84</v>
      </c>
      <c r="AB125" s="3" t="s">
        <v>548</v>
      </c>
      <c r="AC125" s="3" t="s">
        <v>77</v>
      </c>
      <c r="AD125" s="3" t="s">
        <v>562</v>
      </c>
    </row>
    <row r="126" spans="1:30" ht="45" customHeight="1" x14ac:dyDescent="0.4">
      <c r="A126" s="3" t="s">
        <v>759</v>
      </c>
      <c r="B126" s="3" t="s">
        <v>75</v>
      </c>
      <c r="C126" s="3" t="s">
        <v>76</v>
      </c>
      <c r="D126" s="3" t="s">
        <v>77</v>
      </c>
      <c r="E126" s="3" t="s">
        <v>540</v>
      </c>
      <c r="F126" s="3" t="s">
        <v>84</v>
      </c>
      <c r="G126" s="3" t="s">
        <v>78</v>
      </c>
      <c r="H126" s="3" t="s">
        <v>729</v>
      </c>
      <c r="I126" s="3" t="s">
        <v>542</v>
      </c>
      <c r="J126" s="3" t="s">
        <v>83</v>
      </c>
      <c r="K126" s="3" t="s">
        <v>84</v>
      </c>
      <c r="L126" s="3" t="s">
        <v>84</v>
      </c>
      <c r="M126" s="3" t="s">
        <v>84</v>
      </c>
      <c r="N126" s="3" t="s">
        <v>84</v>
      </c>
      <c r="O126" s="3" t="s">
        <v>760</v>
      </c>
      <c r="P126" s="3" t="s">
        <v>761</v>
      </c>
      <c r="Q126" s="3" t="s">
        <v>88</v>
      </c>
      <c r="R126" s="3" t="s">
        <v>732</v>
      </c>
      <c r="S126" s="3" t="s">
        <v>733</v>
      </c>
      <c r="T126" s="3" t="s">
        <v>762</v>
      </c>
      <c r="U126" s="3" t="s">
        <v>84</v>
      </c>
      <c r="V126" s="3" t="s">
        <v>84</v>
      </c>
      <c r="W126" s="3" t="s">
        <v>84</v>
      </c>
      <c r="X126" s="3" t="s">
        <v>84</v>
      </c>
      <c r="Y126" s="3" t="s">
        <v>84</v>
      </c>
      <c r="Z126" s="3" t="s">
        <v>84</v>
      </c>
      <c r="AA126" s="3" t="s">
        <v>84</v>
      </c>
      <c r="AB126" s="3" t="s">
        <v>548</v>
      </c>
      <c r="AC126" s="3" t="s">
        <v>77</v>
      </c>
      <c r="AD126" s="3" t="s">
        <v>549</v>
      </c>
    </row>
    <row r="127" spans="1:30" ht="45" customHeight="1" x14ac:dyDescent="0.4">
      <c r="A127" s="3" t="s">
        <v>763</v>
      </c>
      <c r="B127" s="3" t="s">
        <v>75</v>
      </c>
      <c r="C127" s="3" t="s">
        <v>76</v>
      </c>
      <c r="D127" s="3" t="s">
        <v>77</v>
      </c>
      <c r="E127" s="3" t="s">
        <v>540</v>
      </c>
      <c r="F127" s="3" t="s">
        <v>84</v>
      </c>
      <c r="G127" s="3" t="s">
        <v>78</v>
      </c>
      <c r="H127" s="3" t="s">
        <v>729</v>
      </c>
      <c r="I127" s="3" t="s">
        <v>542</v>
      </c>
      <c r="J127" s="3" t="s">
        <v>83</v>
      </c>
      <c r="K127" s="3" t="s">
        <v>84</v>
      </c>
      <c r="L127" s="3" t="s">
        <v>84</v>
      </c>
      <c r="M127" s="3" t="s">
        <v>84</v>
      </c>
      <c r="N127" s="3" t="s">
        <v>84</v>
      </c>
      <c r="O127" s="3" t="s">
        <v>764</v>
      </c>
      <c r="P127" s="3" t="s">
        <v>765</v>
      </c>
      <c r="Q127" s="3" t="s">
        <v>289</v>
      </c>
      <c r="R127" s="3" t="s">
        <v>732</v>
      </c>
      <c r="S127" s="3" t="s">
        <v>733</v>
      </c>
      <c r="T127" s="3" t="s">
        <v>766</v>
      </c>
      <c r="U127" s="3" t="s">
        <v>84</v>
      </c>
      <c r="V127" s="3" t="s">
        <v>84</v>
      </c>
      <c r="W127" s="3" t="s">
        <v>84</v>
      </c>
      <c r="X127" s="3" t="s">
        <v>84</v>
      </c>
      <c r="Y127" s="3" t="s">
        <v>84</v>
      </c>
      <c r="Z127" s="3" t="s">
        <v>84</v>
      </c>
      <c r="AA127" s="3" t="s">
        <v>84</v>
      </c>
      <c r="AB127" s="3" t="s">
        <v>548</v>
      </c>
      <c r="AC127" s="3" t="s">
        <v>77</v>
      </c>
      <c r="AD127" s="3" t="s">
        <v>549</v>
      </c>
    </row>
    <row r="128" spans="1:30" ht="45" customHeight="1" x14ac:dyDescent="0.4">
      <c r="A128" s="3" t="s">
        <v>767</v>
      </c>
      <c r="B128" s="3" t="s">
        <v>75</v>
      </c>
      <c r="C128" s="3" t="s">
        <v>76</v>
      </c>
      <c r="D128" s="3" t="s">
        <v>77</v>
      </c>
      <c r="E128" s="3" t="s">
        <v>78</v>
      </c>
      <c r="F128" s="3" t="s">
        <v>84</v>
      </c>
      <c r="G128" s="3" t="s">
        <v>78</v>
      </c>
      <c r="H128" s="3" t="s">
        <v>555</v>
      </c>
      <c r="I128" s="3" t="s">
        <v>542</v>
      </c>
      <c r="J128" s="3" t="s">
        <v>83</v>
      </c>
      <c r="K128" s="3" t="s">
        <v>608</v>
      </c>
      <c r="L128" s="3" t="s">
        <v>589</v>
      </c>
      <c r="M128" s="3" t="s">
        <v>750</v>
      </c>
      <c r="N128" s="3" t="s">
        <v>108</v>
      </c>
      <c r="O128" s="3" t="s">
        <v>84</v>
      </c>
      <c r="P128" s="3" t="s">
        <v>768</v>
      </c>
      <c r="Q128" s="3" t="s">
        <v>76</v>
      </c>
      <c r="R128" s="3" t="s">
        <v>559</v>
      </c>
      <c r="S128" s="3" t="s">
        <v>560</v>
      </c>
      <c r="T128" s="3" t="s">
        <v>769</v>
      </c>
      <c r="U128" s="3" t="s">
        <v>84</v>
      </c>
      <c r="V128" s="3" t="s">
        <v>84</v>
      </c>
      <c r="W128" s="3" t="s">
        <v>84</v>
      </c>
      <c r="X128" s="3" t="s">
        <v>84</v>
      </c>
      <c r="Y128" s="3" t="s">
        <v>84</v>
      </c>
      <c r="Z128" s="3" t="s">
        <v>84</v>
      </c>
      <c r="AA128" s="3" t="s">
        <v>84</v>
      </c>
      <c r="AB128" s="3" t="s">
        <v>548</v>
      </c>
      <c r="AC128" s="3" t="s">
        <v>77</v>
      </c>
      <c r="AD128" s="3" t="s">
        <v>562</v>
      </c>
    </row>
    <row r="129" spans="1:30" ht="45" customHeight="1" x14ac:dyDescent="0.4">
      <c r="A129" s="3" t="s">
        <v>770</v>
      </c>
      <c r="B129" s="3" t="s">
        <v>75</v>
      </c>
      <c r="C129" s="3" t="s">
        <v>76</v>
      </c>
      <c r="D129" s="3" t="s">
        <v>77</v>
      </c>
      <c r="E129" s="3" t="s">
        <v>78</v>
      </c>
      <c r="F129" s="3" t="s">
        <v>84</v>
      </c>
      <c r="G129" s="3" t="s">
        <v>78</v>
      </c>
      <c r="H129" s="3" t="s">
        <v>555</v>
      </c>
      <c r="I129" s="3" t="s">
        <v>542</v>
      </c>
      <c r="J129" s="3" t="s">
        <v>83</v>
      </c>
      <c r="K129" s="3" t="s">
        <v>771</v>
      </c>
      <c r="L129" s="3" t="s">
        <v>604</v>
      </c>
      <c r="M129" s="3" t="s">
        <v>772</v>
      </c>
      <c r="N129" s="3" t="s">
        <v>108</v>
      </c>
      <c r="O129" s="3" t="s">
        <v>84</v>
      </c>
      <c r="P129" s="3" t="s">
        <v>773</v>
      </c>
      <c r="Q129" s="3" t="s">
        <v>76</v>
      </c>
      <c r="R129" s="3" t="s">
        <v>559</v>
      </c>
      <c r="S129" s="3" t="s">
        <v>560</v>
      </c>
      <c r="T129" s="3" t="s">
        <v>774</v>
      </c>
      <c r="U129" s="3" t="s">
        <v>84</v>
      </c>
      <c r="V129" s="3" t="s">
        <v>84</v>
      </c>
      <c r="W129" s="3" t="s">
        <v>84</v>
      </c>
      <c r="X129" s="3" t="s">
        <v>84</v>
      </c>
      <c r="Y129" s="3" t="s">
        <v>84</v>
      </c>
      <c r="Z129" s="3" t="s">
        <v>84</v>
      </c>
      <c r="AA129" s="3" t="s">
        <v>84</v>
      </c>
      <c r="AB129" s="3" t="s">
        <v>548</v>
      </c>
      <c r="AC129" s="3" t="s">
        <v>77</v>
      </c>
      <c r="AD129" s="3" t="s">
        <v>562</v>
      </c>
    </row>
    <row r="130" spans="1:30" ht="45" customHeight="1" x14ac:dyDescent="0.4">
      <c r="A130" s="3" t="s">
        <v>775</v>
      </c>
      <c r="B130" s="3" t="s">
        <v>75</v>
      </c>
      <c r="C130" s="3" t="s">
        <v>76</v>
      </c>
      <c r="D130" s="3" t="s">
        <v>77</v>
      </c>
      <c r="E130" s="3" t="s">
        <v>78</v>
      </c>
      <c r="F130" s="3" t="s">
        <v>84</v>
      </c>
      <c r="G130" s="3" t="s">
        <v>78</v>
      </c>
      <c r="H130" s="3" t="s">
        <v>555</v>
      </c>
      <c r="I130" s="3" t="s">
        <v>542</v>
      </c>
      <c r="J130" s="3" t="s">
        <v>83</v>
      </c>
      <c r="K130" s="3" t="s">
        <v>776</v>
      </c>
      <c r="L130" s="3" t="s">
        <v>777</v>
      </c>
      <c r="M130" s="3" t="s">
        <v>778</v>
      </c>
      <c r="N130" s="3" t="s">
        <v>108</v>
      </c>
      <c r="O130" s="3" t="s">
        <v>84</v>
      </c>
      <c r="P130" s="3" t="s">
        <v>779</v>
      </c>
      <c r="Q130" s="3" t="s">
        <v>76</v>
      </c>
      <c r="R130" s="3" t="s">
        <v>559</v>
      </c>
      <c r="S130" s="3" t="s">
        <v>560</v>
      </c>
      <c r="T130" s="3" t="s">
        <v>780</v>
      </c>
      <c r="U130" s="3" t="s">
        <v>84</v>
      </c>
      <c r="V130" s="3" t="s">
        <v>84</v>
      </c>
      <c r="W130" s="3" t="s">
        <v>84</v>
      </c>
      <c r="X130" s="3" t="s">
        <v>84</v>
      </c>
      <c r="Y130" s="3" t="s">
        <v>84</v>
      </c>
      <c r="Z130" s="3" t="s">
        <v>84</v>
      </c>
      <c r="AA130" s="3" t="s">
        <v>84</v>
      </c>
      <c r="AB130" s="3" t="s">
        <v>548</v>
      </c>
      <c r="AC130" s="3" t="s">
        <v>77</v>
      </c>
      <c r="AD130" s="3" t="s">
        <v>562</v>
      </c>
    </row>
    <row r="131" spans="1:30" ht="45" customHeight="1" x14ac:dyDescent="0.4">
      <c r="A131" s="3" t="s">
        <v>781</v>
      </c>
      <c r="B131" s="3" t="s">
        <v>75</v>
      </c>
      <c r="C131" s="3" t="s">
        <v>76</v>
      </c>
      <c r="D131" s="3" t="s">
        <v>77</v>
      </c>
      <c r="E131" s="3" t="s">
        <v>78</v>
      </c>
      <c r="F131" s="3" t="s">
        <v>84</v>
      </c>
      <c r="G131" s="3" t="s">
        <v>78</v>
      </c>
      <c r="H131" s="3" t="s">
        <v>555</v>
      </c>
      <c r="I131" s="3" t="s">
        <v>542</v>
      </c>
      <c r="J131" s="3" t="s">
        <v>83</v>
      </c>
      <c r="K131" s="3" t="s">
        <v>782</v>
      </c>
      <c r="L131" s="3" t="s">
        <v>247</v>
      </c>
      <c r="M131" s="3" t="s">
        <v>783</v>
      </c>
      <c r="N131" s="3" t="s">
        <v>108</v>
      </c>
      <c r="O131" s="3" t="s">
        <v>84</v>
      </c>
      <c r="P131" s="3" t="s">
        <v>784</v>
      </c>
      <c r="Q131" s="3" t="s">
        <v>76</v>
      </c>
      <c r="R131" s="3" t="s">
        <v>559</v>
      </c>
      <c r="S131" s="3" t="s">
        <v>560</v>
      </c>
      <c r="T131" s="3" t="s">
        <v>785</v>
      </c>
      <c r="U131" s="3" t="s">
        <v>84</v>
      </c>
      <c r="V131" s="3" t="s">
        <v>84</v>
      </c>
      <c r="W131" s="3" t="s">
        <v>84</v>
      </c>
      <c r="X131" s="3" t="s">
        <v>84</v>
      </c>
      <c r="Y131" s="3" t="s">
        <v>84</v>
      </c>
      <c r="Z131" s="3" t="s">
        <v>84</v>
      </c>
      <c r="AA131" s="3" t="s">
        <v>84</v>
      </c>
      <c r="AB131" s="3" t="s">
        <v>548</v>
      </c>
      <c r="AC131" s="3" t="s">
        <v>77</v>
      </c>
      <c r="AD131" s="3" t="s">
        <v>562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786</v>
      </c>
    </row>
    <row r="2" spans="1:1" x14ac:dyDescent="0.4">
      <c r="A2" t="s">
        <v>787</v>
      </c>
    </row>
    <row r="3" spans="1:1" x14ac:dyDescent="0.4">
      <c r="A3" t="s">
        <v>788</v>
      </c>
    </row>
    <row r="4" spans="1:1" x14ac:dyDescent="0.4">
      <c r="A4" t="s">
        <v>78</v>
      </c>
    </row>
    <row r="5" spans="1:1" x14ac:dyDescent="0.4">
      <c r="A5" t="s">
        <v>789</v>
      </c>
    </row>
    <row r="6" spans="1:1" x14ac:dyDescent="0.4">
      <c r="A6" t="s">
        <v>540</v>
      </c>
    </row>
    <row r="7" spans="1:1" x14ac:dyDescent="0.4">
      <c r="A7" t="s">
        <v>790</v>
      </c>
    </row>
    <row r="8" spans="1:1" x14ac:dyDescent="0.4">
      <c r="A8" t="s">
        <v>791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792</v>
      </c>
    </row>
    <row r="2" spans="1:1" x14ac:dyDescent="0.4">
      <c r="A2" t="s">
        <v>83</v>
      </c>
    </row>
    <row r="3" spans="1:1" x14ac:dyDescent="0.4">
      <c r="A3" t="s">
        <v>793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108</v>
      </c>
    </row>
    <row r="2" spans="1:1" x14ac:dyDescent="0.4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794</v>
      </c>
    </row>
    <row r="2" spans="1:1" x14ac:dyDescent="0.4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3" workbookViewId="0"/>
  </sheetViews>
  <sheetFormatPr baseColWidth="10" defaultColWidth="9.23046875" defaultRowHeight="14.6" x14ac:dyDescent="0.4"/>
  <cols>
    <col min="1" max="1" width="10.4609375" bestFit="1" customWidth="1"/>
    <col min="2" max="2" width="36.23046875" bestFit="1" customWidth="1"/>
    <col min="3" max="3" width="65.3828125" bestFit="1" customWidth="1"/>
    <col min="4" max="4" width="49.84375" bestFit="1" customWidth="1"/>
    <col min="5" max="5" width="51.921875" bestFit="1" customWidth="1"/>
  </cols>
  <sheetData>
    <row r="1" spans="1:5" hidden="1" x14ac:dyDescent="0.4">
      <c r="C1" t="s">
        <v>9</v>
      </c>
      <c r="D1" t="s">
        <v>9</v>
      </c>
      <c r="E1" t="s">
        <v>9</v>
      </c>
    </row>
    <row r="2" spans="1:5" hidden="1" x14ac:dyDescent="0.4">
      <c r="C2" t="s">
        <v>795</v>
      </c>
      <c r="D2" t="s">
        <v>796</v>
      </c>
      <c r="E2" t="s">
        <v>797</v>
      </c>
    </row>
    <row r="3" spans="1:5" x14ac:dyDescent="0.4">
      <c r="A3" s="1" t="s">
        <v>798</v>
      </c>
      <c r="B3" s="1"/>
      <c r="C3" s="1" t="s">
        <v>799</v>
      </c>
      <c r="D3" s="1" t="s">
        <v>800</v>
      </c>
      <c r="E3" s="1" t="s">
        <v>801</v>
      </c>
    </row>
    <row r="4" spans="1:5" ht="45" customHeight="1" x14ac:dyDescent="0.4">
      <c r="A4" s="3" t="s">
        <v>86</v>
      </c>
      <c r="B4" s="3" t="s">
        <v>802</v>
      </c>
      <c r="C4" s="3" t="s">
        <v>85</v>
      </c>
      <c r="D4" s="3" t="s">
        <v>84</v>
      </c>
      <c r="E4" s="3" t="s">
        <v>84</v>
      </c>
    </row>
    <row r="5" spans="1:5" ht="45" customHeight="1" x14ac:dyDescent="0.4">
      <c r="A5" s="3" t="s">
        <v>99</v>
      </c>
      <c r="B5" s="3" t="s">
        <v>803</v>
      </c>
      <c r="C5" s="3" t="s">
        <v>98</v>
      </c>
      <c r="D5" s="3" t="s">
        <v>84</v>
      </c>
      <c r="E5" s="3" t="s">
        <v>84</v>
      </c>
    </row>
    <row r="6" spans="1:5" ht="45" customHeight="1" x14ac:dyDescent="0.4">
      <c r="A6" s="3" t="s">
        <v>109</v>
      </c>
      <c r="B6" s="3" t="s">
        <v>804</v>
      </c>
      <c r="C6" s="3" t="s">
        <v>105</v>
      </c>
      <c r="D6" s="3" t="s">
        <v>106</v>
      </c>
      <c r="E6" s="3" t="s">
        <v>107</v>
      </c>
    </row>
    <row r="7" spans="1:5" ht="45" customHeight="1" x14ac:dyDescent="0.4">
      <c r="A7" s="3" t="s">
        <v>117</v>
      </c>
      <c r="B7" s="3" t="s">
        <v>805</v>
      </c>
      <c r="C7" s="3" t="s">
        <v>116</v>
      </c>
      <c r="D7" s="3" t="s">
        <v>84</v>
      </c>
      <c r="E7" s="3" t="s">
        <v>84</v>
      </c>
    </row>
    <row r="8" spans="1:5" ht="45" customHeight="1" x14ac:dyDescent="0.4">
      <c r="A8" s="3" t="s">
        <v>123</v>
      </c>
      <c r="B8" s="3" t="s">
        <v>806</v>
      </c>
      <c r="C8" s="3" t="s">
        <v>122</v>
      </c>
      <c r="D8" s="3" t="s">
        <v>84</v>
      </c>
      <c r="E8" s="3" t="s">
        <v>84</v>
      </c>
    </row>
    <row r="9" spans="1:5" ht="45" customHeight="1" x14ac:dyDescent="0.4">
      <c r="A9" s="3" t="s">
        <v>131</v>
      </c>
      <c r="B9" s="3" t="s">
        <v>807</v>
      </c>
      <c r="C9" s="3" t="s">
        <v>130</v>
      </c>
      <c r="D9" s="3" t="s">
        <v>84</v>
      </c>
      <c r="E9" s="3" t="s">
        <v>84</v>
      </c>
    </row>
    <row r="10" spans="1:5" ht="45" customHeight="1" x14ac:dyDescent="0.4">
      <c r="A10" s="3" t="s">
        <v>138</v>
      </c>
      <c r="B10" s="3" t="s">
        <v>808</v>
      </c>
      <c r="C10" s="3" t="s">
        <v>137</v>
      </c>
      <c r="D10" s="3" t="s">
        <v>84</v>
      </c>
      <c r="E10" s="3" t="s">
        <v>84</v>
      </c>
    </row>
    <row r="11" spans="1:5" ht="45" customHeight="1" x14ac:dyDescent="0.4">
      <c r="A11" s="3" t="s">
        <v>143</v>
      </c>
      <c r="B11" s="3" t="s">
        <v>809</v>
      </c>
      <c r="C11" s="3" t="s">
        <v>142</v>
      </c>
      <c r="D11" s="3" t="s">
        <v>84</v>
      </c>
      <c r="E11" s="3" t="s">
        <v>84</v>
      </c>
    </row>
    <row r="12" spans="1:5" ht="45" customHeight="1" x14ac:dyDescent="0.4">
      <c r="A12" s="3" t="s">
        <v>151</v>
      </c>
      <c r="B12" s="3" t="s">
        <v>810</v>
      </c>
      <c r="C12" s="3" t="s">
        <v>148</v>
      </c>
      <c r="D12" s="3" t="s">
        <v>149</v>
      </c>
      <c r="E12" s="3" t="s">
        <v>150</v>
      </c>
    </row>
    <row r="13" spans="1:5" ht="45" customHeight="1" x14ac:dyDescent="0.4">
      <c r="A13" s="3" t="s">
        <v>157</v>
      </c>
      <c r="B13" s="3" t="s">
        <v>811</v>
      </c>
      <c r="C13" s="3" t="s">
        <v>156</v>
      </c>
      <c r="D13" s="3" t="s">
        <v>84</v>
      </c>
      <c r="E13" s="3" t="s">
        <v>84</v>
      </c>
    </row>
    <row r="14" spans="1:5" ht="45" customHeight="1" x14ac:dyDescent="0.4">
      <c r="A14" s="3" t="s">
        <v>162</v>
      </c>
      <c r="B14" s="3" t="s">
        <v>812</v>
      </c>
      <c r="C14" s="3" t="s">
        <v>161</v>
      </c>
      <c r="D14" s="3" t="s">
        <v>84</v>
      </c>
      <c r="E14" s="3" t="s">
        <v>84</v>
      </c>
    </row>
    <row r="15" spans="1:5" ht="45" customHeight="1" x14ac:dyDescent="0.4">
      <c r="A15" s="3" t="s">
        <v>162</v>
      </c>
      <c r="B15" s="3" t="s">
        <v>813</v>
      </c>
      <c r="C15" s="3" t="s">
        <v>161</v>
      </c>
      <c r="D15" s="3" t="s">
        <v>84</v>
      </c>
      <c r="E15" s="3" t="s">
        <v>84</v>
      </c>
    </row>
    <row r="16" spans="1:5" ht="45" customHeight="1" x14ac:dyDescent="0.4">
      <c r="A16" s="3" t="s">
        <v>168</v>
      </c>
      <c r="B16" s="3" t="s">
        <v>814</v>
      </c>
      <c r="C16" s="3" t="s">
        <v>167</v>
      </c>
      <c r="D16" s="3" t="s">
        <v>84</v>
      </c>
      <c r="E16" s="3" t="s">
        <v>84</v>
      </c>
    </row>
    <row r="17" spans="1:5" ht="45" customHeight="1" x14ac:dyDescent="0.4">
      <c r="A17" s="3" t="s">
        <v>173</v>
      </c>
      <c r="B17" s="3" t="s">
        <v>815</v>
      </c>
      <c r="C17" s="3" t="s">
        <v>172</v>
      </c>
      <c r="D17" s="3" t="s">
        <v>84</v>
      </c>
      <c r="E17" s="3" t="s">
        <v>84</v>
      </c>
    </row>
    <row r="18" spans="1:5" ht="45" customHeight="1" x14ac:dyDescent="0.4">
      <c r="A18" s="3" t="s">
        <v>181</v>
      </c>
      <c r="B18" s="3" t="s">
        <v>816</v>
      </c>
      <c r="C18" s="3" t="s">
        <v>177</v>
      </c>
      <c r="D18" s="3" t="s">
        <v>178</v>
      </c>
      <c r="E18" s="3" t="s">
        <v>179</v>
      </c>
    </row>
    <row r="19" spans="1:5" ht="45" customHeight="1" x14ac:dyDescent="0.4">
      <c r="A19" s="3" t="s">
        <v>181</v>
      </c>
      <c r="B19" s="3" t="s">
        <v>817</v>
      </c>
      <c r="C19" s="3" t="s">
        <v>177</v>
      </c>
      <c r="D19" s="3" t="s">
        <v>178</v>
      </c>
      <c r="E19" s="3" t="s">
        <v>179</v>
      </c>
    </row>
    <row r="20" spans="1:5" ht="45" customHeight="1" x14ac:dyDescent="0.4">
      <c r="A20" s="3" t="s">
        <v>181</v>
      </c>
      <c r="B20" s="3" t="s">
        <v>818</v>
      </c>
      <c r="C20" s="3" t="s">
        <v>177</v>
      </c>
      <c r="D20" s="3" t="s">
        <v>178</v>
      </c>
      <c r="E20" s="3" t="s">
        <v>179</v>
      </c>
    </row>
    <row r="21" spans="1:5" ht="45" customHeight="1" x14ac:dyDescent="0.4">
      <c r="A21" s="3" t="s">
        <v>181</v>
      </c>
      <c r="B21" s="3" t="s">
        <v>819</v>
      </c>
      <c r="C21" s="3" t="s">
        <v>177</v>
      </c>
      <c r="D21" s="3" t="s">
        <v>178</v>
      </c>
      <c r="E21" s="3" t="s">
        <v>179</v>
      </c>
    </row>
    <row r="22" spans="1:5" ht="45" customHeight="1" x14ac:dyDescent="0.4">
      <c r="A22" s="3" t="s">
        <v>185</v>
      </c>
      <c r="B22" s="3" t="s">
        <v>820</v>
      </c>
      <c r="C22" s="3" t="s">
        <v>177</v>
      </c>
      <c r="D22" s="3" t="s">
        <v>178</v>
      </c>
      <c r="E22" s="3" t="s">
        <v>179</v>
      </c>
    </row>
    <row r="23" spans="1:5" ht="45" customHeight="1" x14ac:dyDescent="0.4">
      <c r="A23" s="3" t="s">
        <v>185</v>
      </c>
      <c r="B23" s="3" t="s">
        <v>821</v>
      </c>
      <c r="C23" s="3" t="s">
        <v>177</v>
      </c>
      <c r="D23" s="3" t="s">
        <v>178</v>
      </c>
      <c r="E23" s="3" t="s">
        <v>179</v>
      </c>
    </row>
    <row r="24" spans="1:5" ht="45" customHeight="1" x14ac:dyDescent="0.4">
      <c r="A24" s="3" t="s">
        <v>185</v>
      </c>
      <c r="B24" s="3" t="s">
        <v>822</v>
      </c>
      <c r="C24" s="3" t="s">
        <v>177</v>
      </c>
      <c r="D24" s="3" t="s">
        <v>178</v>
      </c>
      <c r="E24" s="3" t="s">
        <v>179</v>
      </c>
    </row>
    <row r="25" spans="1:5" ht="45" customHeight="1" x14ac:dyDescent="0.4">
      <c r="A25" s="3" t="s">
        <v>185</v>
      </c>
      <c r="B25" s="3" t="s">
        <v>823</v>
      </c>
      <c r="C25" s="3" t="s">
        <v>177</v>
      </c>
      <c r="D25" s="3" t="s">
        <v>178</v>
      </c>
      <c r="E25" s="3" t="s">
        <v>179</v>
      </c>
    </row>
    <row r="26" spans="1:5" ht="45" customHeight="1" x14ac:dyDescent="0.4">
      <c r="A26" s="3" t="s">
        <v>192</v>
      </c>
      <c r="B26" s="3" t="s">
        <v>824</v>
      </c>
      <c r="C26" s="3" t="s">
        <v>189</v>
      </c>
      <c r="D26" s="3" t="s">
        <v>190</v>
      </c>
      <c r="E26" s="3" t="s">
        <v>191</v>
      </c>
    </row>
    <row r="27" spans="1:5" ht="45" customHeight="1" x14ac:dyDescent="0.4">
      <c r="A27" s="3" t="s">
        <v>196</v>
      </c>
      <c r="B27" s="3" t="s">
        <v>825</v>
      </c>
      <c r="C27" s="3" t="s">
        <v>161</v>
      </c>
      <c r="D27" s="3" t="s">
        <v>84</v>
      </c>
      <c r="E27" s="3" t="s">
        <v>84</v>
      </c>
    </row>
    <row r="28" spans="1:5" ht="45" customHeight="1" x14ac:dyDescent="0.4">
      <c r="A28" s="3" t="s">
        <v>196</v>
      </c>
      <c r="B28" s="3" t="s">
        <v>826</v>
      </c>
      <c r="C28" s="3" t="s">
        <v>161</v>
      </c>
      <c r="D28" s="3" t="s">
        <v>84</v>
      </c>
      <c r="E28" s="3" t="s">
        <v>84</v>
      </c>
    </row>
    <row r="29" spans="1:5" ht="45" customHeight="1" x14ac:dyDescent="0.4">
      <c r="A29" s="3" t="s">
        <v>201</v>
      </c>
      <c r="B29" s="3" t="s">
        <v>827</v>
      </c>
      <c r="C29" s="3" t="s">
        <v>200</v>
      </c>
      <c r="D29" s="3" t="s">
        <v>84</v>
      </c>
      <c r="E29" s="3" t="s">
        <v>84</v>
      </c>
    </row>
    <row r="30" spans="1:5" ht="45" customHeight="1" x14ac:dyDescent="0.4">
      <c r="A30" s="3" t="s">
        <v>201</v>
      </c>
      <c r="B30" s="3" t="s">
        <v>828</v>
      </c>
      <c r="C30" s="3" t="s">
        <v>200</v>
      </c>
      <c r="D30" s="3" t="s">
        <v>84</v>
      </c>
      <c r="E30" s="3" t="s">
        <v>84</v>
      </c>
    </row>
    <row r="31" spans="1:5" ht="45" customHeight="1" x14ac:dyDescent="0.4">
      <c r="A31" s="3" t="s">
        <v>206</v>
      </c>
      <c r="B31" s="3" t="s">
        <v>829</v>
      </c>
      <c r="C31" s="3" t="s">
        <v>205</v>
      </c>
      <c r="D31" s="3" t="s">
        <v>84</v>
      </c>
      <c r="E31" s="3" t="s">
        <v>84</v>
      </c>
    </row>
    <row r="32" spans="1:5" ht="45" customHeight="1" x14ac:dyDescent="0.4">
      <c r="A32" s="3" t="s">
        <v>206</v>
      </c>
      <c r="B32" s="3" t="s">
        <v>830</v>
      </c>
      <c r="C32" s="3" t="s">
        <v>205</v>
      </c>
      <c r="D32" s="3" t="s">
        <v>84</v>
      </c>
      <c r="E32" s="3" t="s">
        <v>84</v>
      </c>
    </row>
    <row r="33" spans="1:5" ht="45" customHeight="1" x14ac:dyDescent="0.4">
      <c r="A33" s="3" t="s">
        <v>210</v>
      </c>
      <c r="B33" s="3" t="s">
        <v>831</v>
      </c>
      <c r="C33" s="3" t="s">
        <v>205</v>
      </c>
      <c r="D33" s="3" t="s">
        <v>84</v>
      </c>
      <c r="E33" s="3" t="s">
        <v>84</v>
      </c>
    </row>
    <row r="34" spans="1:5" ht="45" customHeight="1" x14ac:dyDescent="0.4">
      <c r="A34" s="3" t="s">
        <v>210</v>
      </c>
      <c r="B34" s="3" t="s">
        <v>832</v>
      </c>
      <c r="C34" s="3" t="s">
        <v>205</v>
      </c>
      <c r="D34" s="3" t="s">
        <v>84</v>
      </c>
      <c r="E34" s="3" t="s">
        <v>84</v>
      </c>
    </row>
    <row r="35" spans="1:5" ht="45" customHeight="1" x14ac:dyDescent="0.4">
      <c r="A35" s="3" t="s">
        <v>215</v>
      </c>
      <c r="B35" s="3" t="s">
        <v>833</v>
      </c>
      <c r="C35" s="3" t="s">
        <v>214</v>
      </c>
      <c r="D35" s="3" t="s">
        <v>84</v>
      </c>
      <c r="E35" s="3" t="s">
        <v>84</v>
      </c>
    </row>
    <row r="36" spans="1:5" ht="45" customHeight="1" x14ac:dyDescent="0.4">
      <c r="A36" s="3" t="s">
        <v>222</v>
      </c>
      <c r="B36" s="3" t="s">
        <v>834</v>
      </c>
      <c r="C36" s="3" t="s">
        <v>221</v>
      </c>
      <c r="D36" s="3" t="s">
        <v>84</v>
      </c>
      <c r="E36" s="3" t="s">
        <v>84</v>
      </c>
    </row>
    <row r="37" spans="1:5" ht="45" customHeight="1" x14ac:dyDescent="0.4">
      <c r="A37" s="3" t="s">
        <v>228</v>
      </c>
      <c r="B37" s="3" t="s">
        <v>835</v>
      </c>
      <c r="C37" s="3" t="s">
        <v>177</v>
      </c>
      <c r="D37" s="3" t="s">
        <v>178</v>
      </c>
      <c r="E37" s="3" t="s">
        <v>179</v>
      </c>
    </row>
    <row r="38" spans="1:5" ht="45" customHeight="1" x14ac:dyDescent="0.4">
      <c r="A38" s="3" t="s">
        <v>228</v>
      </c>
      <c r="B38" s="3" t="s">
        <v>836</v>
      </c>
      <c r="C38" s="3" t="s">
        <v>177</v>
      </c>
      <c r="D38" s="3" t="s">
        <v>178</v>
      </c>
      <c r="E38" s="3" t="s">
        <v>179</v>
      </c>
    </row>
    <row r="39" spans="1:5" ht="45" customHeight="1" x14ac:dyDescent="0.4">
      <c r="A39" s="3" t="s">
        <v>228</v>
      </c>
      <c r="B39" s="3" t="s">
        <v>837</v>
      </c>
      <c r="C39" s="3" t="s">
        <v>177</v>
      </c>
      <c r="D39" s="3" t="s">
        <v>178</v>
      </c>
      <c r="E39" s="3" t="s">
        <v>179</v>
      </c>
    </row>
    <row r="40" spans="1:5" ht="45" customHeight="1" x14ac:dyDescent="0.4">
      <c r="A40" s="3" t="s">
        <v>228</v>
      </c>
      <c r="B40" s="3" t="s">
        <v>838</v>
      </c>
      <c r="C40" s="3" t="s">
        <v>177</v>
      </c>
      <c r="D40" s="3" t="s">
        <v>178</v>
      </c>
      <c r="E40" s="3" t="s">
        <v>179</v>
      </c>
    </row>
    <row r="41" spans="1:5" ht="45" customHeight="1" x14ac:dyDescent="0.4">
      <c r="A41" s="3" t="s">
        <v>234</v>
      </c>
      <c r="B41" s="3" t="s">
        <v>839</v>
      </c>
      <c r="C41" s="3" t="s">
        <v>233</v>
      </c>
      <c r="D41" s="3" t="s">
        <v>84</v>
      </c>
      <c r="E41" s="3" t="s">
        <v>84</v>
      </c>
    </row>
    <row r="42" spans="1:5" ht="45" customHeight="1" x14ac:dyDescent="0.4">
      <c r="A42" s="3" t="s">
        <v>239</v>
      </c>
      <c r="B42" s="3" t="s">
        <v>840</v>
      </c>
      <c r="C42" s="3" t="s">
        <v>238</v>
      </c>
      <c r="D42" s="3" t="s">
        <v>84</v>
      </c>
      <c r="E42" s="3" t="s">
        <v>84</v>
      </c>
    </row>
    <row r="43" spans="1:5" ht="45" customHeight="1" x14ac:dyDescent="0.4">
      <c r="A43" s="3" t="s">
        <v>248</v>
      </c>
      <c r="B43" s="3" t="s">
        <v>841</v>
      </c>
      <c r="C43" s="3" t="s">
        <v>842</v>
      </c>
      <c r="D43" s="3" t="s">
        <v>246</v>
      </c>
      <c r="E43" s="3" t="s">
        <v>247</v>
      </c>
    </row>
    <row r="44" spans="1:5" ht="45" customHeight="1" x14ac:dyDescent="0.4">
      <c r="A44" s="3" t="s">
        <v>253</v>
      </c>
      <c r="B44" s="3" t="s">
        <v>843</v>
      </c>
      <c r="C44" s="3" t="s">
        <v>252</v>
      </c>
      <c r="D44" s="3" t="s">
        <v>84</v>
      </c>
      <c r="E44" s="3" t="s">
        <v>84</v>
      </c>
    </row>
    <row r="45" spans="1:5" ht="45" customHeight="1" x14ac:dyDescent="0.4">
      <c r="A45" s="3" t="s">
        <v>258</v>
      </c>
      <c r="B45" s="3" t="s">
        <v>844</v>
      </c>
      <c r="C45" s="3" t="s">
        <v>257</v>
      </c>
      <c r="D45" s="3" t="s">
        <v>84</v>
      </c>
      <c r="E45" s="3" t="s">
        <v>84</v>
      </c>
    </row>
    <row r="46" spans="1:5" ht="45" customHeight="1" x14ac:dyDescent="0.4">
      <c r="A46" s="3" t="s">
        <v>263</v>
      </c>
      <c r="B46" s="3" t="s">
        <v>845</v>
      </c>
      <c r="C46" s="3" t="s">
        <v>262</v>
      </c>
      <c r="D46" s="3" t="s">
        <v>84</v>
      </c>
      <c r="E46" s="3" t="s">
        <v>84</v>
      </c>
    </row>
    <row r="47" spans="1:5" ht="45" customHeight="1" x14ac:dyDescent="0.4">
      <c r="A47" s="3" t="s">
        <v>269</v>
      </c>
      <c r="B47" s="3" t="s">
        <v>846</v>
      </c>
      <c r="C47" s="3" t="s">
        <v>268</v>
      </c>
      <c r="D47" s="3" t="s">
        <v>84</v>
      </c>
      <c r="E47" s="3" t="s">
        <v>84</v>
      </c>
    </row>
    <row r="48" spans="1:5" ht="45" customHeight="1" x14ac:dyDescent="0.4">
      <c r="A48" s="3" t="s">
        <v>276</v>
      </c>
      <c r="B48" s="3" t="s">
        <v>847</v>
      </c>
      <c r="C48" s="3" t="s">
        <v>275</v>
      </c>
      <c r="D48" s="3" t="s">
        <v>84</v>
      </c>
      <c r="E48" s="3" t="s">
        <v>84</v>
      </c>
    </row>
    <row r="49" spans="1:5" ht="45" customHeight="1" x14ac:dyDescent="0.4">
      <c r="A49" s="3" t="s">
        <v>276</v>
      </c>
      <c r="B49" s="3" t="s">
        <v>848</v>
      </c>
      <c r="C49" s="3" t="s">
        <v>275</v>
      </c>
      <c r="D49" s="3" t="s">
        <v>84</v>
      </c>
      <c r="E49" s="3" t="s">
        <v>84</v>
      </c>
    </row>
    <row r="50" spans="1:5" ht="45" customHeight="1" x14ac:dyDescent="0.4">
      <c r="A50" s="3" t="s">
        <v>283</v>
      </c>
      <c r="B50" s="3" t="s">
        <v>849</v>
      </c>
      <c r="C50" s="3" t="s">
        <v>282</v>
      </c>
      <c r="D50" s="3" t="s">
        <v>84</v>
      </c>
      <c r="E50" s="3" t="s">
        <v>84</v>
      </c>
    </row>
    <row r="51" spans="1:5" ht="45" customHeight="1" x14ac:dyDescent="0.4">
      <c r="A51" s="3" t="s">
        <v>288</v>
      </c>
      <c r="B51" s="3" t="s">
        <v>850</v>
      </c>
      <c r="C51" s="3" t="s">
        <v>287</v>
      </c>
      <c r="D51" s="3" t="s">
        <v>84</v>
      </c>
      <c r="E51" s="3" t="s">
        <v>84</v>
      </c>
    </row>
    <row r="52" spans="1:5" ht="45" customHeight="1" x14ac:dyDescent="0.4">
      <c r="A52" s="3" t="s">
        <v>288</v>
      </c>
      <c r="B52" s="3" t="s">
        <v>851</v>
      </c>
      <c r="C52" s="3" t="s">
        <v>287</v>
      </c>
      <c r="D52" s="3" t="s">
        <v>84</v>
      </c>
      <c r="E52" s="3" t="s">
        <v>84</v>
      </c>
    </row>
    <row r="53" spans="1:5" ht="45" customHeight="1" x14ac:dyDescent="0.4">
      <c r="A53" s="3" t="s">
        <v>288</v>
      </c>
      <c r="B53" s="3" t="s">
        <v>852</v>
      </c>
      <c r="C53" s="3" t="s">
        <v>287</v>
      </c>
      <c r="D53" s="3" t="s">
        <v>84</v>
      </c>
      <c r="E53" s="3" t="s">
        <v>84</v>
      </c>
    </row>
    <row r="54" spans="1:5" ht="45" customHeight="1" x14ac:dyDescent="0.4">
      <c r="A54" s="3" t="s">
        <v>296</v>
      </c>
      <c r="B54" s="3" t="s">
        <v>853</v>
      </c>
      <c r="C54" s="3" t="s">
        <v>293</v>
      </c>
      <c r="D54" s="3" t="s">
        <v>709</v>
      </c>
      <c r="E54" s="3" t="s">
        <v>295</v>
      </c>
    </row>
    <row r="55" spans="1:5" ht="45" customHeight="1" x14ac:dyDescent="0.4">
      <c r="A55" s="3" t="s">
        <v>301</v>
      </c>
      <c r="B55" s="3" t="s">
        <v>854</v>
      </c>
      <c r="C55" s="3" t="s">
        <v>300</v>
      </c>
      <c r="D55" s="3" t="s">
        <v>84</v>
      </c>
      <c r="E55" s="3" t="s">
        <v>84</v>
      </c>
    </row>
    <row r="56" spans="1:5" ht="45" customHeight="1" x14ac:dyDescent="0.4">
      <c r="A56" s="3" t="s">
        <v>305</v>
      </c>
      <c r="B56" s="3" t="s">
        <v>855</v>
      </c>
      <c r="C56" s="3" t="s">
        <v>287</v>
      </c>
      <c r="D56" s="3" t="s">
        <v>84</v>
      </c>
      <c r="E56" s="3" t="s">
        <v>84</v>
      </c>
    </row>
    <row r="57" spans="1:5" ht="45" customHeight="1" x14ac:dyDescent="0.4">
      <c r="A57" s="3" t="s">
        <v>305</v>
      </c>
      <c r="B57" s="3" t="s">
        <v>856</v>
      </c>
      <c r="C57" s="3" t="s">
        <v>287</v>
      </c>
      <c r="D57" s="3" t="s">
        <v>84</v>
      </c>
      <c r="E57" s="3" t="s">
        <v>84</v>
      </c>
    </row>
    <row r="58" spans="1:5" ht="45" customHeight="1" x14ac:dyDescent="0.4">
      <c r="A58" s="3" t="s">
        <v>305</v>
      </c>
      <c r="B58" s="3" t="s">
        <v>857</v>
      </c>
      <c r="C58" s="3" t="s">
        <v>287</v>
      </c>
      <c r="D58" s="3" t="s">
        <v>84</v>
      </c>
      <c r="E58" s="3" t="s">
        <v>84</v>
      </c>
    </row>
    <row r="59" spans="1:5" ht="45" customHeight="1" x14ac:dyDescent="0.4">
      <c r="A59" s="3" t="s">
        <v>310</v>
      </c>
      <c r="B59" s="3" t="s">
        <v>858</v>
      </c>
      <c r="C59" s="3" t="s">
        <v>309</v>
      </c>
      <c r="D59" s="3" t="s">
        <v>84</v>
      </c>
      <c r="E59" s="3" t="s">
        <v>84</v>
      </c>
    </row>
    <row r="60" spans="1:5" ht="45" customHeight="1" x14ac:dyDescent="0.4">
      <c r="A60" s="3" t="s">
        <v>317</v>
      </c>
      <c r="B60" s="3" t="s">
        <v>859</v>
      </c>
      <c r="C60" s="3" t="s">
        <v>316</v>
      </c>
      <c r="D60" s="3" t="s">
        <v>84</v>
      </c>
      <c r="E60" s="3" t="s">
        <v>84</v>
      </c>
    </row>
    <row r="61" spans="1:5" ht="45" customHeight="1" x14ac:dyDescent="0.4">
      <c r="A61" s="3" t="s">
        <v>322</v>
      </c>
      <c r="B61" s="3" t="s">
        <v>860</v>
      </c>
      <c r="C61" s="3" t="s">
        <v>321</v>
      </c>
      <c r="D61" s="3" t="s">
        <v>84</v>
      </c>
      <c r="E61" s="3" t="s">
        <v>84</v>
      </c>
    </row>
    <row r="62" spans="1:5" ht="45" customHeight="1" x14ac:dyDescent="0.4">
      <c r="A62" s="3" t="s">
        <v>327</v>
      </c>
      <c r="B62" s="3" t="s">
        <v>861</v>
      </c>
      <c r="C62" s="3" t="s">
        <v>177</v>
      </c>
      <c r="D62" s="3" t="s">
        <v>178</v>
      </c>
      <c r="E62" s="3" t="s">
        <v>179</v>
      </c>
    </row>
    <row r="63" spans="1:5" ht="45" customHeight="1" x14ac:dyDescent="0.4">
      <c r="A63" s="3" t="s">
        <v>327</v>
      </c>
      <c r="B63" s="3" t="s">
        <v>862</v>
      </c>
      <c r="C63" s="3" t="s">
        <v>177</v>
      </c>
      <c r="D63" s="3" t="s">
        <v>178</v>
      </c>
      <c r="E63" s="3" t="s">
        <v>179</v>
      </c>
    </row>
    <row r="64" spans="1:5" ht="45" customHeight="1" x14ac:dyDescent="0.4">
      <c r="A64" s="3" t="s">
        <v>327</v>
      </c>
      <c r="B64" s="3" t="s">
        <v>863</v>
      </c>
      <c r="C64" s="3" t="s">
        <v>177</v>
      </c>
      <c r="D64" s="3" t="s">
        <v>178</v>
      </c>
      <c r="E64" s="3" t="s">
        <v>179</v>
      </c>
    </row>
    <row r="65" spans="1:5" ht="45" customHeight="1" x14ac:dyDescent="0.4">
      <c r="A65" s="3" t="s">
        <v>327</v>
      </c>
      <c r="B65" s="3" t="s">
        <v>864</v>
      </c>
      <c r="C65" s="3" t="s">
        <v>177</v>
      </c>
      <c r="D65" s="3" t="s">
        <v>178</v>
      </c>
      <c r="E65" s="3" t="s">
        <v>179</v>
      </c>
    </row>
    <row r="66" spans="1:5" ht="45" customHeight="1" x14ac:dyDescent="0.4">
      <c r="A66" s="3" t="s">
        <v>334</v>
      </c>
      <c r="B66" s="3" t="s">
        <v>865</v>
      </c>
      <c r="C66" s="3" t="s">
        <v>331</v>
      </c>
      <c r="D66" s="3" t="s">
        <v>332</v>
      </c>
      <c r="E66" s="3" t="s">
        <v>333</v>
      </c>
    </row>
    <row r="67" spans="1:5" ht="45" customHeight="1" x14ac:dyDescent="0.4">
      <c r="A67" s="3" t="s">
        <v>342</v>
      </c>
      <c r="B67" s="3" t="s">
        <v>866</v>
      </c>
      <c r="C67" s="3" t="s">
        <v>339</v>
      </c>
      <c r="D67" s="3" t="s">
        <v>340</v>
      </c>
      <c r="E67" s="3" t="s">
        <v>341</v>
      </c>
    </row>
    <row r="68" spans="1:5" ht="45" customHeight="1" x14ac:dyDescent="0.4">
      <c r="A68" s="3" t="s">
        <v>347</v>
      </c>
      <c r="B68" s="3" t="s">
        <v>867</v>
      </c>
      <c r="C68" s="3" t="s">
        <v>346</v>
      </c>
      <c r="D68" s="3" t="s">
        <v>84</v>
      </c>
      <c r="E68" s="3" t="s">
        <v>84</v>
      </c>
    </row>
    <row r="69" spans="1:5" ht="45" customHeight="1" x14ac:dyDescent="0.4">
      <c r="A69" s="3" t="s">
        <v>352</v>
      </c>
      <c r="B69" s="3" t="s">
        <v>868</v>
      </c>
      <c r="C69" s="3" t="s">
        <v>351</v>
      </c>
      <c r="D69" s="3" t="s">
        <v>84</v>
      </c>
      <c r="E69" s="3" t="s">
        <v>84</v>
      </c>
    </row>
    <row r="70" spans="1:5" ht="45" customHeight="1" x14ac:dyDescent="0.4">
      <c r="A70" s="3" t="s">
        <v>358</v>
      </c>
      <c r="B70" s="3" t="s">
        <v>869</v>
      </c>
      <c r="C70" s="3" t="s">
        <v>357</v>
      </c>
      <c r="D70" s="3" t="s">
        <v>84</v>
      </c>
      <c r="E70" s="3" t="s">
        <v>84</v>
      </c>
    </row>
    <row r="71" spans="1:5" ht="45" customHeight="1" x14ac:dyDescent="0.4">
      <c r="A71" s="3" t="s">
        <v>367</v>
      </c>
      <c r="B71" s="3" t="s">
        <v>870</v>
      </c>
      <c r="C71" s="3" t="s">
        <v>364</v>
      </c>
      <c r="D71" s="3" t="s">
        <v>365</v>
      </c>
      <c r="E71" s="3" t="s">
        <v>366</v>
      </c>
    </row>
    <row r="72" spans="1:5" ht="45" customHeight="1" x14ac:dyDescent="0.4">
      <c r="A72" s="3" t="s">
        <v>373</v>
      </c>
      <c r="B72" s="3" t="s">
        <v>871</v>
      </c>
      <c r="C72" s="3" t="s">
        <v>372</v>
      </c>
      <c r="D72" s="3" t="s">
        <v>84</v>
      </c>
      <c r="E72" s="3" t="s">
        <v>84</v>
      </c>
    </row>
    <row r="73" spans="1:5" ht="45" customHeight="1" x14ac:dyDescent="0.4">
      <c r="A73" s="3" t="s">
        <v>379</v>
      </c>
      <c r="B73" s="3" t="s">
        <v>872</v>
      </c>
      <c r="C73" s="3" t="s">
        <v>378</v>
      </c>
      <c r="D73" s="3" t="s">
        <v>84</v>
      </c>
      <c r="E73" s="3" t="s">
        <v>84</v>
      </c>
    </row>
    <row r="74" spans="1:5" ht="45" customHeight="1" x14ac:dyDescent="0.4">
      <c r="A74" s="3" t="s">
        <v>379</v>
      </c>
      <c r="B74" s="3" t="s">
        <v>873</v>
      </c>
      <c r="C74" s="3" t="s">
        <v>378</v>
      </c>
      <c r="D74" s="3" t="s">
        <v>84</v>
      </c>
      <c r="E74" s="3" t="s">
        <v>84</v>
      </c>
    </row>
    <row r="75" spans="1:5" ht="45" customHeight="1" x14ac:dyDescent="0.4">
      <c r="A75" s="3" t="s">
        <v>384</v>
      </c>
      <c r="B75" s="3" t="s">
        <v>874</v>
      </c>
      <c r="C75" s="3" t="s">
        <v>383</v>
      </c>
      <c r="D75" s="3" t="s">
        <v>84</v>
      </c>
      <c r="E75" s="3" t="s">
        <v>84</v>
      </c>
    </row>
    <row r="76" spans="1:5" ht="45" customHeight="1" x14ac:dyDescent="0.4">
      <c r="A76" s="3" t="s">
        <v>391</v>
      </c>
      <c r="B76" s="3" t="s">
        <v>875</v>
      </c>
      <c r="C76" s="3" t="s">
        <v>388</v>
      </c>
      <c r="D76" s="3" t="s">
        <v>389</v>
      </c>
      <c r="E76" s="3" t="s">
        <v>876</v>
      </c>
    </row>
    <row r="77" spans="1:5" ht="45" customHeight="1" x14ac:dyDescent="0.4">
      <c r="A77" s="3" t="s">
        <v>396</v>
      </c>
      <c r="B77" s="3" t="s">
        <v>877</v>
      </c>
      <c r="C77" s="3" t="s">
        <v>395</v>
      </c>
      <c r="D77" s="3" t="s">
        <v>84</v>
      </c>
      <c r="E77" s="3" t="s">
        <v>84</v>
      </c>
    </row>
    <row r="78" spans="1:5" ht="45" customHeight="1" x14ac:dyDescent="0.4">
      <c r="A78" s="3" t="s">
        <v>401</v>
      </c>
      <c r="B78" s="3" t="s">
        <v>878</v>
      </c>
      <c r="C78" s="3" t="s">
        <v>400</v>
      </c>
      <c r="D78" s="3" t="s">
        <v>84</v>
      </c>
      <c r="E78" s="3" t="s">
        <v>84</v>
      </c>
    </row>
    <row r="79" spans="1:5" ht="45" customHeight="1" x14ac:dyDescent="0.4">
      <c r="A79" s="3" t="s">
        <v>405</v>
      </c>
      <c r="B79" s="3" t="s">
        <v>879</v>
      </c>
      <c r="C79" s="3" t="s">
        <v>200</v>
      </c>
      <c r="D79" s="3" t="s">
        <v>84</v>
      </c>
      <c r="E79" s="3" t="s">
        <v>84</v>
      </c>
    </row>
    <row r="80" spans="1:5" ht="45" customHeight="1" x14ac:dyDescent="0.4">
      <c r="A80" s="3" t="s">
        <v>405</v>
      </c>
      <c r="B80" s="3" t="s">
        <v>880</v>
      </c>
      <c r="C80" s="3" t="s">
        <v>200</v>
      </c>
      <c r="D80" s="3" t="s">
        <v>84</v>
      </c>
      <c r="E80" s="3" t="s">
        <v>84</v>
      </c>
    </row>
    <row r="81" spans="1:5" ht="45" customHeight="1" x14ac:dyDescent="0.4">
      <c r="A81" s="3" t="s">
        <v>410</v>
      </c>
      <c r="B81" s="3" t="s">
        <v>881</v>
      </c>
      <c r="C81" s="3" t="s">
        <v>409</v>
      </c>
      <c r="D81" s="3" t="s">
        <v>84</v>
      </c>
      <c r="E81" s="3" t="s">
        <v>84</v>
      </c>
    </row>
    <row r="82" spans="1:5" ht="45" customHeight="1" x14ac:dyDescent="0.4">
      <c r="A82" s="3" t="s">
        <v>415</v>
      </c>
      <c r="B82" s="3" t="s">
        <v>882</v>
      </c>
      <c r="C82" s="3" t="s">
        <v>414</v>
      </c>
      <c r="D82" s="3" t="s">
        <v>84</v>
      </c>
      <c r="E82" s="3" t="s">
        <v>84</v>
      </c>
    </row>
    <row r="83" spans="1:5" ht="45" customHeight="1" x14ac:dyDescent="0.4">
      <c r="A83" s="3" t="s">
        <v>422</v>
      </c>
      <c r="B83" s="3" t="s">
        <v>883</v>
      </c>
      <c r="C83" s="3" t="s">
        <v>419</v>
      </c>
      <c r="D83" s="3" t="s">
        <v>420</v>
      </c>
      <c r="E83" s="3" t="s">
        <v>457</v>
      </c>
    </row>
    <row r="84" spans="1:5" ht="45" customHeight="1" x14ac:dyDescent="0.4">
      <c r="A84" s="3" t="s">
        <v>429</v>
      </c>
      <c r="B84" s="3" t="s">
        <v>884</v>
      </c>
      <c r="C84" s="3" t="s">
        <v>426</v>
      </c>
      <c r="D84" s="3" t="s">
        <v>427</v>
      </c>
      <c r="E84" s="3" t="s">
        <v>428</v>
      </c>
    </row>
    <row r="85" spans="1:5" ht="45" customHeight="1" x14ac:dyDescent="0.4">
      <c r="A85" s="3" t="s">
        <v>435</v>
      </c>
      <c r="B85" s="3" t="s">
        <v>885</v>
      </c>
      <c r="C85" s="3" t="s">
        <v>434</v>
      </c>
      <c r="D85" s="3" t="s">
        <v>84</v>
      </c>
      <c r="E85" s="3" t="s">
        <v>84</v>
      </c>
    </row>
    <row r="86" spans="1:5" ht="45" customHeight="1" x14ac:dyDescent="0.4">
      <c r="A86" s="3" t="s">
        <v>440</v>
      </c>
      <c r="B86" s="3" t="s">
        <v>886</v>
      </c>
      <c r="C86" s="3" t="s">
        <v>439</v>
      </c>
      <c r="D86" s="3" t="s">
        <v>84</v>
      </c>
      <c r="E86" s="3" t="s">
        <v>84</v>
      </c>
    </row>
    <row r="87" spans="1:5" ht="45" customHeight="1" x14ac:dyDescent="0.4">
      <c r="A87" s="3" t="s">
        <v>447</v>
      </c>
      <c r="B87" s="3" t="s">
        <v>887</v>
      </c>
      <c r="C87" s="3" t="s">
        <v>446</v>
      </c>
      <c r="D87" s="3" t="s">
        <v>84</v>
      </c>
      <c r="E87" s="3" t="s">
        <v>84</v>
      </c>
    </row>
    <row r="88" spans="1:5" ht="45" customHeight="1" x14ac:dyDescent="0.4">
      <c r="A88" s="3" t="s">
        <v>451</v>
      </c>
      <c r="B88" s="3" t="s">
        <v>888</v>
      </c>
      <c r="C88" s="3" t="s">
        <v>275</v>
      </c>
      <c r="D88" s="3" t="s">
        <v>84</v>
      </c>
      <c r="E88" s="3" t="s">
        <v>84</v>
      </c>
    </row>
    <row r="89" spans="1:5" ht="45" customHeight="1" x14ac:dyDescent="0.4">
      <c r="A89" s="3" t="s">
        <v>451</v>
      </c>
      <c r="B89" s="3" t="s">
        <v>889</v>
      </c>
      <c r="C89" s="3" t="s">
        <v>275</v>
      </c>
      <c r="D89" s="3" t="s">
        <v>84</v>
      </c>
      <c r="E89" s="3" t="s">
        <v>84</v>
      </c>
    </row>
    <row r="90" spans="1:5" ht="45" customHeight="1" x14ac:dyDescent="0.4">
      <c r="A90" s="3" t="s">
        <v>458</v>
      </c>
      <c r="B90" s="3" t="s">
        <v>890</v>
      </c>
      <c r="C90" s="3" t="s">
        <v>455</v>
      </c>
      <c r="D90" s="3" t="s">
        <v>456</v>
      </c>
      <c r="E90" s="3" t="s">
        <v>457</v>
      </c>
    </row>
    <row r="91" spans="1:5" ht="45" customHeight="1" x14ac:dyDescent="0.4">
      <c r="A91" s="3" t="s">
        <v>464</v>
      </c>
      <c r="B91" s="3" t="s">
        <v>891</v>
      </c>
      <c r="C91" s="3" t="s">
        <v>463</v>
      </c>
      <c r="D91" s="3" t="s">
        <v>84</v>
      </c>
      <c r="E91" s="3" t="s">
        <v>84</v>
      </c>
    </row>
    <row r="92" spans="1:5" ht="45" customHeight="1" x14ac:dyDescent="0.4">
      <c r="A92" s="3" t="s">
        <v>469</v>
      </c>
      <c r="B92" s="3" t="s">
        <v>892</v>
      </c>
      <c r="C92" s="3" t="s">
        <v>468</v>
      </c>
      <c r="D92" s="3" t="s">
        <v>84</v>
      </c>
      <c r="E92" s="3" t="s">
        <v>84</v>
      </c>
    </row>
    <row r="93" spans="1:5" ht="45" customHeight="1" x14ac:dyDescent="0.4">
      <c r="A93" s="3" t="s">
        <v>476</v>
      </c>
      <c r="B93" s="3" t="s">
        <v>893</v>
      </c>
      <c r="C93" s="3" t="s">
        <v>894</v>
      </c>
      <c r="D93" s="3" t="s">
        <v>474</v>
      </c>
      <c r="E93" s="3" t="s">
        <v>895</v>
      </c>
    </row>
    <row r="94" spans="1:5" ht="45" customHeight="1" x14ac:dyDescent="0.4">
      <c r="A94" s="3" t="s">
        <v>482</v>
      </c>
      <c r="B94" s="3" t="s">
        <v>896</v>
      </c>
      <c r="C94" s="3" t="s">
        <v>480</v>
      </c>
      <c r="D94" s="3" t="s">
        <v>481</v>
      </c>
      <c r="E94" s="3" t="s">
        <v>365</v>
      </c>
    </row>
    <row r="95" spans="1:5" ht="45" customHeight="1" x14ac:dyDescent="0.4">
      <c r="A95" s="3" t="s">
        <v>489</v>
      </c>
      <c r="B95" s="3" t="s">
        <v>897</v>
      </c>
      <c r="C95" s="3" t="s">
        <v>486</v>
      </c>
      <c r="D95" s="3" t="s">
        <v>487</v>
      </c>
      <c r="E95" s="3" t="s">
        <v>488</v>
      </c>
    </row>
    <row r="96" spans="1:5" ht="45" customHeight="1" x14ac:dyDescent="0.4">
      <c r="A96" s="3" t="s">
        <v>496</v>
      </c>
      <c r="B96" s="3" t="s">
        <v>898</v>
      </c>
      <c r="C96" s="3" t="s">
        <v>494</v>
      </c>
      <c r="D96" s="3" t="s">
        <v>149</v>
      </c>
      <c r="E96" s="3" t="s">
        <v>495</v>
      </c>
    </row>
    <row r="97" spans="1:5" ht="45" customHeight="1" x14ac:dyDescent="0.4">
      <c r="A97" s="3" t="s">
        <v>500</v>
      </c>
      <c r="B97" s="3" t="s">
        <v>899</v>
      </c>
      <c r="C97" s="3" t="s">
        <v>287</v>
      </c>
      <c r="D97" s="3" t="s">
        <v>84</v>
      </c>
      <c r="E97" s="3" t="s">
        <v>84</v>
      </c>
    </row>
    <row r="98" spans="1:5" ht="45" customHeight="1" x14ac:dyDescent="0.4">
      <c r="A98" s="3" t="s">
        <v>500</v>
      </c>
      <c r="B98" s="3" t="s">
        <v>900</v>
      </c>
      <c r="C98" s="3" t="s">
        <v>287</v>
      </c>
      <c r="D98" s="3" t="s">
        <v>84</v>
      </c>
      <c r="E98" s="3" t="s">
        <v>84</v>
      </c>
    </row>
    <row r="99" spans="1:5" ht="45" customHeight="1" x14ac:dyDescent="0.4">
      <c r="A99" s="3" t="s">
        <v>500</v>
      </c>
      <c r="B99" s="3" t="s">
        <v>901</v>
      </c>
      <c r="C99" s="3" t="s">
        <v>287</v>
      </c>
      <c r="D99" s="3" t="s">
        <v>84</v>
      </c>
      <c r="E99" s="3" t="s">
        <v>84</v>
      </c>
    </row>
    <row r="100" spans="1:5" ht="45" customHeight="1" x14ac:dyDescent="0.4">
      <c r="A100" s="3" t="s">
        <v>507</v>
      </c>
      <c r="B100" s="3" t="s">
        <v>902</v>
      </c>
      <c r="C100" s="3" t="s">
        <v>504</v>
      </c>
      <c r="D100" s="3" t="s">
        <v>505</v>
      </c>
      <c r="E100" s="3" t="s">
        <v>506</v>
      </c>
    </row>
    <row r="101" spans="1:5" ht="45" customHeight="1" x14ac:dyDescent="0.4">
      <c r="A101" s="3" t="s">
        <v>512</v>
      </c>
      <c r="B101" s="3" t="s">
        <v>903</v>
      </c>
      <c r="C101" s="3" t="s">
        <v>511</v>
      </c>
      <c r="D101" s="3" t="s">
        <v>84</v>
      </c>
      <c r="E101" s="3" t="s">
        <v>84</v>
      </c>
    </row>
    <row r="102" spans="1:5" ht="45" customHeight="1" x14ac:dyDescent="0.4">
      <c r="A102" s="3" t="s">
        <v>516</v>
      </c>
      <c r="B102" s="3" t="s">
        <v>904</v>
      </c>
      <c r="C102" s="3" t="s">
        <v>378</v>
      </c>
      <c r="D102" s="3" t="s">
        <v>84</v>
      </c>
      <c r="E102" s="3" t="s">
        <v>84</v>
      </c>
    </row>
    <row r="103" spans="1:5" ht="45" customHeight="1" x14ac:dyDescent="0.4">
      <c r="A103" s="3" t="s">
        <v>516</v>
      </c>
      <c r="B103" s="3" t="s">
        <v>905</v>
      </c>
      <c r="C103" s="3" t="s">
        <v>378</v>
      </c>
      <c r="D103" s="3" t="s">
        <v>84</v>
      </c>
      <c r="E103" s="3" t="s">
        <v>84</v>
      </c>
    </row>
    <row r="104" spans="1:5" ht="45" customHeight="1" x14ac:dyDescent="0.4">
      <c r="A104" s="3" t="s">
        <v>521</v>
      </c>
      <c r="B104" s="3" t="s">
        <v>906</v>
      </c>
      <c r="C104" s="3" t="s">
        <v>520</v>
      </c>
      <c r="D104" s="3" t="s">
        <v>84</v>
      </c>
      <c r="E104" s="3" t="s">
        <v>84</v>
      </c>
    </row>
    <row r="105" spans="1:5" ht="45" customHeight="1" x14ac:dyDescent="0.4">
      <c r="A105" s="3" t="s">
        <v>528</v>
      </c>
      <c r="B105" s="3" t="s">
        <v>907</v>
      </c>
      <c r="C105" s="3" t="s">
        <v>908</v>
      </c>
      <c r="D105" s="3" t="s">
        <v>527</v>
      </c>
      <c r="E105" s="3" t="s">
        <v>456</v>
      </c>
    </row>
    <row r="106" spans="1:5" ht="45" customHeight="1" x14ac:dyDescent="0.4">
      <c r="A106" s="3" t="s">
        <v>533</v>
      </c>
      <c r="B106" s="3" t="s">
        <v>909</v>
      </c>
      <c r="C106" s="3" t="s">
        <v>532</v>
      </c>
      <c r="D106" s="3" t="s">
        <v>84</v>
      </c>
      <c r="E106" s="3" t="s">
        <v>84</v>
      </c>
    </row>
    <row r="107" spans="1:5" ht="45" customHeight="1" x14ac:dyDescent="0.4">
      <c r="A107" s="3" t="s">
        <v>533</v>
      </c>
      <c r="B107" s="3" t="s">
        <v>910</v>
      </c>
      <c r="C107" s="3" t="s">
        <v>532</v>
      </c>
      <c r="D107" s="3" t="s">
        <v>84</v>
      </c>
      <c r="E107" s="3" t="s">
        <v>84</v>
      </c>
    </row>
    <row r="108" spans="1:5" ht="45" customHeight="1" x14ac:dyDescent="0.4">
      <c r="A108" s="3" t="s">
        <v>537</v>
      </c>
      <c r="B108" s="3" t="s">
        <v>911</v>
      </c>
      <c r="C108" s="3" t="s">
        <v>532</v>
      </c>
      <c r="D108" s="3" t="s">
        <v>84</v>
      </c>
      <c r="E108" s="3" t="s">
        <v>84</v>
      </c>
    </row>
    <row r="109" spans="1:5" ht="45" customHeight="1" x14ac:dyDescent="0.4">
      <c r="A109" s="3" t="s">
        <v>537</v>
      </c>
      <c r="B109" s="3" t="s">
        <v>912</v>
      </c>
      <c r="C109" s="3" t="s">
        <v>532</v>
      </c>
      <c r="D109" s="3" t="s">
        <v>84</v>
      </c>
      <c r="E109" s="3" t="s">
        <v>84</v>
      </c>
    </row>
    <row r="110" spans="1:5" ht="45" customHeight="1" x14ac:dyDescent="0.4">
      <c r="A110" s="3" t="s">
        <v>544</v>
      </c>
      <c r="B110" s="3" t="s">
        <v>913</v>
      </c>
      <c r="C110" s="3" t="s">
        <v>543</v>
      </c>
      <c r="D110" s="3" t="s">
        <v>84</v>
      </c>
      <c r="E110" s="3" t="s">
        <v>84</v>
      </c>
    </row>
    <row r="111" spans="1:5" ht="45" customHeight="1" x14ac:dyDescent="0.4">
      <c r="A111" s="3" t="s">
        <v>544</v>
      </c>
      <c r="B111" s="3" t="s">
        <v>914</v>
      </c>
      <c r="C111" s="3" t="s">
        <v>543</v>
      </c>
      <c r="D111" s="3" t="s">
        <v>84</v>
      </c>
      <c r="E111" s="3" t="s">
        <v>84</v>
      </c>
    </row>
    <row r="112" spans="1:5" ht="45" customHeight="1" x14ac:dyDescent="0.4">
      <c r="A112" s="3" t="s">
        <v>544</v>
      </c>
      <c r="B112" s="3" t="s">
        <v>915</v>
      </c>
      <c r="C112" s="3" t="s">
        <v>543</v>
      </c>
      <c r="D112" s="3" t="s">
        <v>84</v>
      </c>
      <c r="E112" s="3" t="s">
        <v>84</v>
      </c>
    </row>
    <row r="113" spans="1:5" ht="45" customHeight="1" x14ac:dyDescent="0.4">
      <c r="A113" s="3" t="s">
        <v>552</v>
      </c>
      <c r="B113" s="3" t="s">
        <v>916</v>
      </c>
      <c r="C113" s="3" t="s">
        <v>551</v>
      </c>
      <c r="D113" s="3" t="s">
        <v>84</v>
      </c>
      <c r="E113" s="3" t="s">
        <v>84</v>
      </c>
    </row>
    <row r="114" spans="1:5" ht="45" customHeight="1" x14ac:dyDescent="0.4">
      <c r="A114" s="3" t="s">
        <v>552</v>
      </c>
      <c r="B114" s="3" t="s">
        <v>917</v>
      </c>
      <c r="C114" s="3" t="s">
        <v>551</v>
      </c>
      <c r="D114" s="3" t="s">
        <v>84</v>
      </c>
      <c r="E114" s="3" t="s">
        <v>84</v>
      </c>
    </row>
    <row r="115" spans="1:5" ht="45" customHeight="1" x14ac:dyDescent="0.4">
      <c r="A115" s="3" t="s">
        <v>552</v>
      </c>
      <c r="B115" s="3" t="s">
        <v>918</v>
      </c>
      <c r="C115" s="3" t="s">
        <v>551</v>
      </c>
      <c r="D115" s="3" t="s">
        <v>84</v>
      </c>
      <c r="E115" s="3" t="s">
        <v>84</v>
      </c>
    </row>
    <row r="116" spans="1:5" ht="45" customHeight="1" x14ac:dyDescent="0.4">
      <c r="A116" s="3" t="s">
        <v>552</v>
      </c>
      <c r="B116" s="3" t="s">
        <v>919</v>
      </c>
      <c r="C116" s="3" t="s">
        <v>551</v>
      </c>
      <c r="D116" s="3" t="s">
        <v>84</v>
      </c>
      <c r="E116" s="3" t="s">
        <v>84</v>
      </c>
    </row>
    <row r="117" spans="1:5" ht="45" customHeight="1" x14ac:dyDescent="0.4">
      <c r="A117" s="3" t="s">
        <v>558</v>
      </c>
      <c r="B117" s="3" t="s">
        <v>920</v>
      </c>
      <c r="C117" s="3" t="s">
        <v>556</v>
      </c>
      <c r="D117" s="3" t="s">
        <v>557</v>
      </c>
      <c r="E117" s="3" t="s">
        <v>179</v>
      </c>
    </row>
    <row r="118" spans="1:5" ht="45" customHeight="1" x14ac:dyDescent="0.4">
      <c r="A118" s="3" t="s">
        <v>567</v>
      </c>
      <c r="B118" s="3" t="s">
        <v>921</v>
      </c>
      <c r="C118" s="3" t="s">
        <v>564</v>
      </c>
      <c r="D118" s="3" t="s">
        <v>565</v>
      </c>
      <c r="E118" s="3" t="s">
        <v>566</v>
      </c>
    </row>
    <row r="119" spans="1:5" ht="45" customHeight="1" x14ac:dyDescent="0.4">
      <c r="A119" s="3" t="s">
        <v>570</v>
      </c>
      <c r="B119" s="3" t="s">
        <v>922</v>
      </c>
      <c r="C119" s="3" t="s">
        <v>551</v>
      </c>
      <c r="D119" s="3" t="s">
        <v>84</v>
      </c>
      <c r="E119" s="3" t="s">
        <v>84</v>
      </c>
    </row>
    <row r="120" spans="1:5" ht="45" customHeight="1" x14ac:dyDescent="0.4">
      <c r="A120" s="3" t="s">
        <v>570</v>
      </c>
      <c r="B120" s="3" t="s">
        <v>923</v>
      </c>
      <c r="C120" s="3" t="s">
        <v>551</v>
      </c>
      <c r="D120" s="3" t="s">
        <v>84</v>
      </c>
      <c r="E120" s="3" t="s">
        <v>84</v>
      </c>
    </row>
    <row r="121" spans="1:5" ht="45" customHeight="1" x14ac:dyDescent="0.4">
      <c r="A121" s="3" t="s">
        <v>570</v>
      </c>
      <c r="B121" s="3" t="s">
        <v>924</v>
      </c>
      <c r="C121" s="3" t="s">
        <v>551</v>
      </c>
      <c r="D121" s="3" t="s">
        <v>84</v>
      </c>
      <c r="E121" s="3" t="s">
        <v>84</v>
      </c>
    </row>
    <row r="122" spans="1:5" ht="45" customHeight="1" x14ac:dyDescent="0.4">
      <c r="A122" s="3" t="s">
        <v>570</v>
      </c>
      <c r="B122" s="3" t="s">
        <v>925</v>
      </c>
      <c r="C122" s="3" t="s">
        <v>551</v>
      </c>
      <c r="D122" s="3" t="s">
        <v>84</v>
      </c>
      <c r="E122" s="3" t="s">
        <v>84</v>
      </c>
    </row>
    <row r="123" spans="1:5" ht="45" customHeight="1" x14ac:dyDescent="0.4">
      <c r="A123" s="3" t="s">
        <v>578</v>
      </c>
      <c r="B123" s="3" t="s">
        <v>926</v>
      </c>
      <c r="C123" s="3" t="s">
        <v>575</v>
      </c>
      <c r="D123" s="3" t="s">
        <v>576</v>
      </c>
      <c r="E123" s="3" t="s">
        <v>577</v>
      </c>
    </row>
    <row r="124" spans="1:5" ht="45" customHeight="1" x14ac:dyDescent="0.4">
      <c r="A124" s="3" t="s">
        <v>581</v>
      </c>
      <c r="B124" s="3" t="s">
        <v>927</v>
      </c>
      <c r="C124" s="3" t="s">
        <v>551</v>
      </c>
      <c r="D124" s="3" t="s">
        <v>84</v>
      </c>
      <c r="E124" s="3" t="s">
        <v>84</v>
      </c>
    </row>
    <row r="125" spans="1:5" ht="45" customHeight="1" x14ac:dyDescent="0.4">
      <c r="A125" s="3" t="s">
        <v>581</v>
      </c>
      <c r="B125" s="3" t="s">
        <v>928</v>
      </c>
      <c r="C125" s="3" t="s">
        <v>551</v>
      </c>
      <c r="D125" s="3" t="s">
        <v>84</v>
      </c>
      <c r="E125" s="3" t="s">
        <v>84</v>
      </c>
    </row>
    <row r="126" spans="1:5" ht="45" customHeight="1" x14ac:dyDescent="0.4">
      <c r="A126" s="3" t="s">
        <v>581</v>
      </c>
      <c r="B126" s="3" t="s">
        <v>929</v>
      </c>
      <c r="C126" s="3" t="s">
        <v>551</v>
      </c>
      <c r="D126" s="3" t="s">
        <v>84</v>
      </c>
      <c r="E126" s="3" t="s">
        <v>84</v>
      </c>
    </row>
    <row r="127" spans="1:5" ht="45" customHeight="1" x14ac:dyDescent="0.4">
      <c r="A127" s="3" t="s">
        <v>581</v>
      </c>
      <c r="B127" s="3" t="s">
        <v>930</v>
      </c>
      <c r="C127" s="3" t="s">
        <v>551</v>
      </c>
      <c r="D127" s="3" t="s">
        <v>84</v>
      </c>
      <c r="E127" s="3" t="s">
        <v>84</v>
      </c>
    </row>
    <row r="128" spans="1:5" ht="45" customHeight="1" x14ac:dyDescent="0.4">
      <c r="A128" s="3" t="s">
        <v>584</v>
      </c>
      <c r="B128" s="3" t="s">
        <v>931</v>
      </c>
      <c r="C128" s="3" t="s">
        <v>551</v>
      </c>
      <c r="D128" s="3" t="s">
        <v>84</v>
      </c>
      <c r="E128" s="3" t="s">
        <v>84</v>
      </c>
    </row>
    <row r="129" spans="1:5" ht="45" customHeight="1" x14ac:dyDescent="0.4">
      <c r="A129" s="3" t="s">
        <v>584</v>
      </c>
      <c r="B129" s="3" t="s">
        <v>932</v>
      </c>
      <c r="C129" s="3" t="s">
        <v>551</v>
      </c>
      <c r="D129" s="3" t="s">
        <v>84</v>
      </c>
      <c r="E129" s="3" t="s">
        <v>84</v>
      </c>
    </row>
    <row r="130" spans="1:5" ht="45" customHeight="1" x14ac:dyDescent="0.4">
      <c r="A130" s="3" t="s">
        <v>584</v>
      </c>
      <c r="B130" s="3" t="s">
        <v>933</v>
      </c>
      <c r="C130" s="3" t="s">
        <v>551</v>
      </c>
      <c r="D130" s="3" t="s">
        <v>84</v>
      </c>
      <c r="E130" s="3" t="s">
        <v>84</v>
      </c>
    </row>
    <row r="131" spans="1:5" ht="45" customHeight="1" x14ac:dyDescent="0.4">
      <c r="A131" s="3" t="s">
        <v>584</v>
      </c>
      <c r="B131" s="3" t="s">
        <v>934</v>
      </c>
      <c r="C131" s="3" t="s">
        <v>551</v>
      </c>
      <c r="D131" s="3" t="s">
        <v>84</v>
      </c>
      <c r="E131" s="3" t="s">
        <v>84</v>
      </c>
    </row>
    <row r="132" spans="1:5" ht="45" customHeight="1" x14ac:dyDescent="0.4">
      <c r="A132" s="3" t="s">
        <v>590</v>
      </c>
      <c r="B132" s="3" t="s">
        <v>935</v>
      </c>
      <c r="C132" s="3" t="s">
        <v>588</v>
      </c>
      <c r="D132" s="3" t="s">
        <v>589</v>
      </c>
      <c r="E132" s="3" t="s">
        <v>576</v>
      </c>
    </row>
    <row r="133" spans="1:5" ht="45" customHeight="1" x14ac:dyDescent="0.4">
      <c r="A133" s="3" t="s">
        <v>594</v>
      </c>
      <c r="B133" s="3" t="s">
        <v>936</v>
      </c>
      <c r="C133" s="3" t="s">
        <v>593</v>
      </c>
      <c r="D133" s="3" t="s">
        <v>576</v>
      </c>
      <c r="E133" s="3" t="s">
        <v>577</v>
      </c>
    </row>
    <row r="134" spans="1:5" ht="45" customHeight="1" x14ac:dyDescent="0.4">
      <c r="A134" s="3" t="s">
        <v>600</v>
      </c>
      <c r="B134" s="3" t="s">
        <v>937</v>
      </c>
      <c r="C134" s="3" t="s">
        <v>597</v>
      </c>
      <c r="D134" s="3" t="s">
        <v>598</v>
      </c>
      <c r="E134" s="3" t="s">
        <v>599</v>
      </c>
    </row>
    <row r="135" spans="1:5" ht="45" customHeight="1" x14ac:dyDescent="0.4">
      <c r="A135" s="3" t="s">
        <v>605</v>
      </c>
      <c r="B135" s="3" t="s">
        <v>938</v>
      </c>
      <c r="C135" s="3" t="s">
        <v>603</v>
      </c>
      <c r="D135" s="3" t="s">
        <v>505</v>
      </c>
      <c r="E135" s="3" t="s">
        <v>604</v>
      </c>
    </row>
    <row r="136" spans="1:5" ht="45" customHeight="1" x14ac:dyDescent="0.4">
      <c r="A136" s="3" t="s">
        <v>610</v>
      </c>
      <c r="B136" s="3" t="s">
        <v>939</v>
      </c>
      <c r="C136" s="3" t="s">
        <v>608</v>
      </c>
      <c r="D136" s="3" t="s">
        <v>589</v>
      </c>
      <c r="E136" s="3" t="s">
        <v>609</v>
      </c>
    </row>
    <row r="137" spans="1:5" ht="45" customHeight="1" x14ac:dyDescent="0.4">
      <c r="A137" s="3" t="s">
        <v>613</v>
      </c>
      <c r="B137" s="3" t="s">
        <v>940</v>
      </c>
      <c r="C137" s="3" t="s">
        <v>588</v>
      </c>
      <c r="D137" s="3" t="s">
        <v>149</v>
      </c>
      <c r="E137" s="3" t="s">
        <v>149</v>
      </c>
    </row>
    <row r="138" spans="1:5" ht="45" customHeight="1" x14ac:dyDescent="0.4">
      <c r="A138" s="3" t="s">
        <v>618</v>
      </c>
      <c r="B138" s="3" t="s">
        <v>941</v>
      </c>
      <c r="C138" s="3" t="s">
        <v>616</v>
      </c>
      <c r="D138" s="3" t="s">
        <v>617</v>
      </c>
      <c r="E138" s="3" t="s">
        <v>604</v>
      </c>
    </row>
    <row r="139" spans="1:5" ht="45" customHeight="1" x14ac:dyDescent="0.4">
      <c r="A139" s="3" t="s">
        <v>624</v>
      </c>
      <c r="B139" s="3" t="s">
        <v>942</v>
      </c>
      <c r="C139" s="3" t="s">
        <v>621</v>
      </c>
      <c r="D139" s="3" t="s">
        <v>622</v>
      </c>
      <c r="E139" s="3" t="s">
        <v>623</v>
      </c>
    </row>
    <row r="140" spans="1:5" ht="45" customHeight="1" x14ac:dyDescent="0.4">
      <c r="A140" s="3" t="s">
        <v>628</v>
      </c>
      <c r="B140" s="3" t="s">
        <v>943</v>
      </c>
      <c r="C140" s="3" t="s">
        <v>627</v>
      </c>
      <c r="D140" s="3" t="s">
        <v>604</v>
      </c>
      <c r="E140" s="3" t="s">
        <v>589</v>
      </c>
    </row>
    <row r="141" spans="1:5" ht="45" customHeight="1" x14ac:dyDescent="0.4">
      <c r="A141" s="3" t="s">
        <v>633</v>
      </c>
      <c r="B141" s="3" t="s">
        <v>944</v>
      </c>
      <c r="C141" s="3" t="s">
        <v>631</v>
      </c>
      <c r="D141" s="3" t="s">
        <v>457</v>
      </c>
      <c r="E141" s="3" t="s">
        <v>632</v>
      </c>
    </row>
    <row r="142" spans="1:5" ht="45" customHeight="1" x14ac:dyDescent="0.4">
      <c r="A142" s="3" t="s">
        <v>639</v>
      </c>
      <c r="B142" s="3" t="s">
        <v>945</v>
      </c>
      <c r="C142" s="3" t="s">
        <v>636</v>
      </c>
      <c r="D142" s="3" t="s">
        <v>637</v>
      </c>
      <c r="E142" s="3" t="s">
        <v>638</v>
      </c>
    </row>
    <row r="143" spans="1:5" ht="45" customHeight="1" x14ac:dyDescent="0.4">
      <c r="A143" s="3" t="s">
        <v>644</v>
      </c>
      <c r="B143" s="3" t="s">
        <v>946</v>
      </c>
      <c r="C143" s="3" t="s">
        <v>642</v>
      </c>
      <c r="D143" s="3" t="s">
        <v>623</v>
      </c>
      <c r="E143" s="3" t="s">
        <v>643</v>
      </c>
    </row>
    <row r="144" spans="1:5" ht="45" customHeight="1" x14ac:dyDescent="0.4">
      <c r="A144" s="3" t="s">
        <v>649</v>
      </c>
      <c r="B144" s="3" t="s">
        <v>947</v>
      </c>
      <c r="C144" s="3" t="s">
        <v>647</v>
      </c>
      <c r="D144" s="3" t="s">
        <v>648</v>
      </c>
      <c r="E144" s="3" t="s">
        <v>604</v>
      </c>
    </row>
    <row r="145" spans="1:5" ht="45" customHeight="1" x14ac:dyDescent="0.4">
      <c r="A145" s="3" t="s">
        <v>655</v>
      </c>
      <c r="B145" s="3" t="s">
        <v>948</v>
      </c>
      <c r="C145" s="3" t="s">
        <v>652</v>
      </c>
      <c r="D145" s="3" t="s">
        <v>653</v>
      </c>
      <c r="E145" s="3" t="s">
        <v>654</v>
      </c>
    </row>
    <row r="146" spans="1:5" ht="45" customHeight="1" x14ac:dyDescent="0.4">
      <c r="A146" s="3" t="s">
        <v>661</v>
      </c>
      <c r="B146" s="3" t="s">
        <v>949</v>
      </c>
      <c r="C146" s="3" t="s">
        <v>658</v>
      </c>
      <c r="D146" s="3" t="s">
        <v>659</v>
      </c>
      <c r="E146" s="3" t="s">
        <v>660</v>
      </c>
    </row>
    <row r="147" spans="1:5" ht="45" customHeight="1" x14ac:dyDescent="0.4">
      <c r="A147" s="3" t="s">
        <v>665</v>
      </c>
      <c r="B147" s="3" t="s">
        <v>950</v>
      </c>
      <c r="C147" s="3" t="s">
        <v>664</v>
      </c>
      <c r="D147" s="3" t="s">
        <v>107</v>
      </c>
      <c r="E147" s="3" t="s">
        <v>475</v>
      </c>
    </row>
    <row r="148" spans="1:5" ht="45" customHeight="1" x14ac:dyDescent="0.4">
      <c r="A148" s="3" t="s">
        <v>671</v>
      </c>
      <c r="B148" s="3" t="s">
        <v>951</v>
      </c>
      <c r="C148" s="3" t="s">
        <v>668</v>
      </c>
      <c r="D148" s="3" t="s">
        <v>669</v>
      </c>
      <c r="E148" s="3" t="s">
        <v>670</v>
      </c>
    </row>
    <row r="149" spans="1:5" ht="45" customHeight="1" x14ac:dyDescent="0.4">
      <c r="A149" s="3" t="s">
        <v>675</v>
      </c>
      <c r="B149" s="3" t="s">
        <v>952</v>
      </c>
      <c r="C149" s="3" t="s">
        <v>674</v>
      </c>
      <c r="D149" s="3" t="s">
        <v>475</v>
      </c>
      <c r="E149" s="3" t="s">
        <v>84</v>
      </c>
    </row>
    <row r="150" spans="1:5" ht="45" customHeight="1" x14ac:dyDescent="0.4">
      <c r="A150" s="3" t="s">
        <v>682</v>
      </c>
      <c r="B150" s="3" t="s">
        <v>953</v>
      </c>
      <c r="C150" s="3" t="s">
        <v>679</v>
      </c>
      <c r="D150" s="3" t="s">
        <v>680</v>
      </c>
      <c r="E150" s="3" t="s">
        <v>681</v>
      </c>
    </row>
    <row r="151" spans="1:5" ht="45" customHeight="1" x14ac:dyDescent="0.4">
      <c r="A151" s="3" t="s">
        <v>686</v>
      </c>
      <c r="B151" s="3" t="s">
        <v>954</v>
      </c>
      <c r="C151" s="3" t="s">
        <v>685</v>
      </c>
      <c r="D151" s="3" t="s">
        <v>457</v>
      </c>
      <c r="E151" s="3" t="s">
        <v>527</v>
      </c>
    </row>
    <row r="152" spans="1:5" ht="45" customHeight="1" x14ac:dyDescent="0.4">
      <c r="A152" s="3" t="s">
        <v>691</v>
      </c>
      <c r="B152" s="3" t="s">
        <v>955</v>
      </c>
      <c r="C152" s="3" t="s">
        <v>689</v>
      </c>
      <c r="D152" s="3" t="s">
        <v>659</v>
      </c>
      <c r="E152" s="3" t="s">
        <v>690</v>
      </c>
    </row>
    <row r="153" spans="1:5" ht="45" customHeight="1" x14ac:dyDescent="0.4">
      <c r="A153" s="3" t="s">
        <v>694</v>
      </c>
      <c r="B153" s="3" t="s">
        <v>956</v>
      </c>
      <c r="C153" s="3" t="s">
        <v>543</v>
      </c>
      <c r="D153" s="3" t="s">
        <v>84</v>
      </c>
      <c r="E153" s="3" t="s">
        <v>84</v>
      </c>
    </row>
    <row r="154" spans="1:5" ht="45" customHeight="1" x14ac:dyDescent="0.4">
      <c r="A154" s="3" t="s">
        <v>694</v>
      </c>
      <c r="B154" s="3" t="s">
        <v>957</v>
      </c>
      <c r="C154" s="3" t="s">
        <v>543</v>
      </c>
      <c r="D154" s="3" t="s">
        <v>84</v>
      </c>
      <c r="E154" s="3" t="s">
        <v>84</v>
      </c>
    </row>
    <row r="155" spans="1:5" ht="45" customHeight="1" x14ac:dyDescent="0.4">
      <c r="A155" s="3" t="s">
        <v>694</v>
      </c>
      <c r="B155" s="3" t="s">
        <v>958</v>
      </c>
      <c r="C155" s="3" t="s">
        <v>543</v>
      </c>
      <c r="D155" s="3" t="s">
        <v>84</v>
      </c>
      <c r="E155" s="3" t="s">
        <v>84</v>
      </c>
    </row>
    <row r="156" spans="1:5" ht="45" customHeight="1" x14ac:dyDescent="0.4">
      <c r="A156" s="3" t="s">
        <v>698</v>
      </c>
      <c r="B156" s="3" t="s">
        <v>959</v>
      </c>
      <c r="C156" s="3" t="s">
        <v>543</v>
      </c>
      <c r="D156" s="3" t="s">
        <v>84</v>
      </c>
      <c r="E156" s="3" t="s">
        <v>84</v>
      </c>
    </row>
    <row r="157" spans="1:5" ht="45" customHeight="1" x14ac:dyDescent="0.4">
      <c r="A157" s="3" t="s">
        <v>698</v>
      </c>
      <c r="B157" s="3" t="s">
        <v>960</v>
      </c>
      <c r="C157" s="3" t="s">
        <v>543</v>
      </c>
      <c r="D157" s="3" t="s">
        <v>84</v>
      </c>
      <c r="E157" s="3" t="s">
        <v>84</v>
      </c>
    </row>
    <row r="158" spans="1:5" ht="45" customHeight="1" x14ac:dyDescent="0.4">
      <c r="A158" s="3" t="s">
        <v>698</v>
      </c>
      <c r="B158" s="3" t="s">
        <v>961</v>
      </c>
      <c r="C158" s="3" t="s">
        <v>543</v>
      </c>
      <c r="D158" s="3" t="s">
        <v>84</v>
      </c>
      <c r="E158" s="3" t="s">
        <v>84</v>
      </c>
    </row>
    <row r="159" spans="1:5" ht="45" customHeight="1" x14ac:dyDescent="0.4">
      <c r="A159" s="3" t="s">
        <v>704</v>
      </c>
      <c r="B159" s="3" t="s">
        <v>962</v>
      </c>
      <c r="C159" s="3" t="s">
        <v>701</v>
      </c>
      <c r="D159" s="3" t="s">
        <v>702</v>
      </c>
      <c r="E159" s="3" t="s">
        <v>703</v>
      </c>
    </row>
    <row r="160" spans="1:5" ht="45" customHeight="1" x14ac:dyDescent="0.4">
      <c r="A160" s="3" t="s">
        <v>710</v>
      </c>
      <c r="B160" s="3" t="s">
        <v>963</v>
      </c>
      <c r="C160" s="3" t="s">
        <v>707</v>
      </c>
      <c r="D160" s="3" t="s">
        <v>708</v>
      </c>
      <c r="E160" s="3" t="s">
        <v>709</v>
      </c>
    </row>
    <row r="161" spans="1:5" ht="45" customHeight="1" x14ac:dyDescent="0.4">
      <c r="A161" s="3" t="s">
        <v>715</v>
      </c>
      <c r="B161" s="3" t="s">
        <v>964</v>
      </c>
      <c r="C161" s="3" t="s">
        <v>713</v>
      </c>
      <c r="D161" s="3" t="s">
        <v>599</v>
      </c>
      <c r="E161" s="3" t="s">
        <v>714</v>
      </c>
    </row>
    <row r="162" spans="1:5" ht="45" customHeight="1" x14ac:dyDescent="0.4">
      <c r="A162" s="3" t="s">
        <v>720</v>
      </c>
      <c r="B162" s="3" t="s">
        <v>965</v>
      </c>
      <c r="C162" s="3" t="s">
        <v>718</v>
      </c>
      <c r="D162" s="3" t="s">
        <v>719</v>
      </c>
      <c r="E162" s="3" t="s">
        <v>604</v>
      </c>
    </row>
    <row r="163" spans="1:5" ht="45" customHeight="1" x14ac:dyDescent="0.4">
      <c r="A163" s="3" t="s">
        <v>726</v>
      </c>
      <c r="B163" s="3" t="s">
        <v>966</v>
      </c>
      <c r="C163" s="3" t="s">
        <v>723</v>
      </c>
      <c r="D163" s="3" t="s">
        <v>724</v>
      </c>
      <c r="E163" s="3" t="s">
        <v>725</v>
      </c>
    </row>
    <row r="164" spans="1:5" ht="45" customHeight="1" x14ac:dyDescent="0.4">
      <c r="A164" s="3" t="s">
        <v>731</v>
      </c>
      <c r="B164" s="3" t="s">
        <v>967</v>
      </c>
      <c r="C164" s="3" t="s">
        <v>730</v>
      </c>
      <c r="D164" s="3" t="s">
        <v>84</v>
      </c>
      <c r="E164" s="3" t="s">
        <v>84</v>
      </c>
    </row>
    <row r="165" spans="1:5" ht="45" customHeight="1" x14ac:dyDescent="0.4">
      <c r="A165" s="3" t="s">
        <v>737</v>
      </c>
      <c r="B165" s="3" t="s">
        <v>968</v>
      </c>
      <c r="C165" s="3" t="s">
        <v>736</v>
      </c>
      <c r="D165" s="3" t="s">
        <v>84</v>
      </c>
      <c r="E165" s="3" t="s">
        <v>84</v>
      </c>
    </row>
    <row r="166" spans="1:5" ht="45" customHeight="1" x14ac:dyDescent="0.4">
      <c r="A166" s="3" t="s">
        <v>741</v>
      </c>
      <c r="B166" s="3" t="s">
        <v>969</v>
      </c>
      <c r="C166" s="3" t="s">
        <v>740</v>
      </c>
      <c r="D166" s="3" t="s">
        <v>724</v>
      </c>
      <c r="E166" s="3" t="s">
        <v>714</v>
      </c>
    </row>
    <row r="167" spans="1:5" ht="45" customHeight="1" x14ac:dyDescent="0.4">
      <c r="A167" s="3" t="s">
        <v>745</v>
      </c>
      <c r="B167" s="3" t="s">
        <v>970</v>
      </c>
      <c r="C167" s="3" t="s">
        <v>744</v>
      </c>
      <c r="D167" s="3" t="s">
        <v>456</v>
      </c>
      <c r="E167" s="3" t="s">
        <v>648</v>
      </c>
    </row>
    <row r="168" spans="1:5" ht="45" customHeight="1" x14ac:dyDescent="0.4">
      <c r="A168" s="3" t="s">
        <v>751</v>
      </c>
      <c r="B168" s="3" t="s">
        <v>971</v>
      </c>
      <c r="C168" s="3" t="s">
        <v>748</v>
      </c>
      <c r="D168" s="3" t="s">
        <v>749</v>
      </c>
      <c r="E168" s="3" t="s">
        <v>750</v>
      </c>
    </row>
    <row r="169" spans="1:5" ht="45" customHeight="1" x14ac:dyDescent="0.4">
      <c r="A169" s="3" t="s">
        <v>757</v>
      </c>
      <c r="B169" s="3" t="s">
        <v>972</v>
      </c>
      <c r="C169" s="3" t="s">
        <v>754</v>
      </c>
      <c r="D169" s="3" t="s">
        <v>755</v>
      </c>
      <c r="E169" s="3" t="s">
        <v>756</v>
      </c>
    </row>
    <row r="170" spans="1:5" ht="45" customHeight="1" x14ac:dyDescent="0.4">
      <c r="A170" s="3" t="s">
        <v>761</v>
      </c>
      <c r="B170" s="3" t="s">
        <v>973</v>
      </c>
      <c r="C170" s="3" t="s">
        <v>760</v>
      </c>
      <c r="D170" s="3" t="s">
        <v>84</v>
      </c>
      <c r="E170" s="3" t="s">
        <v>84</v>
      </c>
    </row>
    <row r="171" spans="1:5" ht="45" customHeight="1" x14ac:dyDescent="0.4">
      <c r="A171" s="3" t="s">
        <v>765</v>
      </c>
      <c r="B171" s="3" t="s">
        <v>974</v>
      </c>
      <c r="C171" s="3" t="s">
        <v>764</v>
      </c>
      <c r="D171" s="3" t="s">
        <v>84</v>
      </c>
      <c r="E171" s="3" t="s">
        <v>84</v>
      </c>
    </row>
    <row r="172" spans="1:5" ht="45" customHeight="1" x14ac:dyDescent="0.4">
      <c r="A172" s="3" t="s">
        <v>768</v>
      </c>
      <c r="B172" s="3" t="s">
        <v>975</v>
      </c>
      <c r="C172" s="3" t="s">
        <v>608</v>
      </c>
      <c r="D172" s="3" t="s">
        <v>589</v>
      </c>
      <c r="E172" s="3" t="s">
        <v>750</v>
      </c>
    </row>
    <row r="173" spans="1:5" ht="45" customHeight="1" x14ac:dyDescent="0.4">
      <c r="A173" s="3" t="s">
        <v>773</v>
      </c>
      <c r="B173" s="3" t="s">
        <v>976</v>
      </c>
      <c r="C173" s="3" t="s">
        <v>771</v>
      </c>
      <c r="D173" s="3" t="s">
        <v>604</v>
      </c>
      <c r="E173" s="3" t="s">
        <v>772</v>
      </c>
    </row>
    <row r="174" spans="1:5" ht="45" customHeight="1" x14ac:dyDescent="0.4">
      <c r="A174" s="3" t="s">
        <v>779</v>
      </c>
      <c r="B174" s="3" t="s">
        <v>977</v>
      </c>
      <c r="C174" s="3" t="s">
        <v>776</v>
      </c>
      <c r="D174" s="3" t="s">
        <v>777</v>
      </c>
      <c r="E174" s="3" t="s">
        <v>778</v>
      </c>
    </row>
    <row r="175" spans="1:5" ht="45" customHeight="1" x14ac:dyDescent="0.4">
      <c r="A175" s="3" t="s">
        <v>784</v>
      </c>
      <c r="B175" s="3" t="s">
        <v>978</v>
      </c>
      <c r="C175" s="3" t="s">
        <v>782</v>
      </c>
      <c r="D175" s="3" t="s">
        <v>247</v>
      </c>
      <c r="E175" s="3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Tabla_590155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2024-05-30T16:53:05Z</dcterms:created>
  <dcterms:modified xsi:type="dcterms:W3CDTF">2024-05-30T16:53:59Z</dcterms:modified>
</cp:coreProperties>
</file>